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esktop\pets 2021\PETS 2022\PETS ABRIL 2022\CARGA PETS ABRI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Anr">[1]Hidden_2!$A$1:$A$2</definedName>
    <definedName name="Hidden_13">Hidden_1!$A$1:$A$4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<sst xmlns="http://schemas.openxmlformats.org/spreadsheetml/2006/main" count="654" uniqueCount="283">
  <si>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</si>
  <si>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</si>
  <si>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</si>
  <si>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</si>
  <si>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</si>
  <si>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</si>
  <si>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</si>
  <si>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</si>
  <si>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</si>
  <si>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</si>
  <si>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</si>
  <si>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</si>
  <si>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</si>
  <si>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</si>
  <si>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</si>
  <si>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</si>
  <si>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</si>
  <si>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</si>
  <si>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</si>
  <si>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</si>
  <si>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</si>
  <si>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</si>
  <si>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</si>
  <si>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</si>
  <si>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</si>
  <si>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</si>
  <si>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</si>
  <si>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</si>
  <si>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</si>
  <si>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</si>
  <si>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</si>
  <si>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</si>
  <si>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</si>
  <si>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</si>
  <si>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</si>
  <si>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</si>
  <si>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</si>
  <si>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</si>
  <si>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</si>
  <si>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</si>
  <si>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</si>
  <si>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</si>
  <si>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</si>
  <si>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</si>
  <si>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</si>
  <si>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</si>
  <si>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</si>
  <si>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</si>
  <si>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</si>
  <si>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</si>
  <si>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</si>
  <si>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</si>
  <si>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</si>
  <si>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</si>
  <si>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</si>
  <si>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</si>
  <si>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</si>
  <si>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</si>
  <si>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</si>
  <si>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</si>
  <si>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</si>
  <si>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</si>
  <si>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</si>
  <si>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</si>
  <si>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</si>
  <si>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</si>
  <si>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</si>
  <si>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</si>
  <si>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</si>
  <si>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RR-424-2018-1</t>
  </si>
  <si>
    <t>RR-472-2019-1</t>
  </si>
  <si>
    <t>RR-505-2019-1</t>
  </si>
  <si>
    <t>RR-517-2019-1</t>
  </si>
  <si>
    <t>RR-532-2019-1</t>
  </si>
  <si>
    <t>RR-538/2019-1</t>
  </si>
  <si>
    <t>RR-550/2018-1</t>
  </si>
  <si>
    <t>RR-556/2018-1</t>
  </si>
  <si>
    <t>RR-571/2019-1</t>
  </si>
  <si>
    <t>RR-574/2019-1</t>
  </si>
  <si>
    <t>RR-577/2019-1</t>
  </si>
  <si>
    <t>RR-580/2019-1</t>
  </si>
  <si>
    <t>RR-583/2018-1</t>
  </si>
  <si>
    <t>RR-586/2019-1</t>
  </si>
  <si>
    <t>RR-592/2019-1</t>
  </si>
  <si>
    <t>RR-595/2019-1</t>
  </si>
  <si>
    <t>RR-601/2019-1</t>
  </si>
  <si>
    <t>RR-610/2019-1</t>
  </si>
  <si>
    <t>RR-619/2019-1</t>
  </si>
  <si>
    <t>RR-646/2019-1</t>
  </si>
  <si>
    <t>RR-724/2018-1</t>
  </si>
  <si>
    <t>RR-733/2019-1</t>
  </si>
  <si>
    <t>RR-988/2019-1</t>
  </si>
  <si>
    <t>RR-1345/2019-1</t>
  </si>
  <si>
    <t>RR-1529/2019-1</t>
  </si>
  <si>
    <t>MUNICIPIO DE TAMUÍN</t>
  </si>
  <si>
    <t>MUNICIPIO DE SAN LUIS POTOSÍ</t>
  </si>
  <si>
    <t>MUNICIPIO DE COXCATLÁN</t>
  </si>
  <si>
    <t>MUNICIPIO DE SAN LUIS POTOSI</t>
  </si>
  <si>
    <t>HOSPITAL CENTRAL "DR. IGNACIO MORONES PRIETO"</t>
  </si>
  <si>
    <t>INSTITUTO TECNOLOGICO SUPERIOR DE SAN LUIS POTOSI</t>
  </si>
  <si>
    <t>CONGRESO DEL ESTADO</t>
  </si>
  <si>
    <t>MUNICIPIO DE TAMAZUNCHALE</t>
  </si>
  <si>
    <t>INTERAPAS</t>
  </si>
  <si>
    <t>UNIVERSIDAD AUTÓNOMA DE SAN LUIS POTOSÍ</t>
  </si>
  <si>
    <t>PROCURADURÍA GENERAL DE JUSTICIA DEL ESTADO</t>
  </si>
  <si>
    <t>SAN VICENTE TANCUAYALAB</t>
  </si>
  <si>
    <t>MUNICIPIO DE CIUDAD VALLES</t>
  </si>
  <si>
    <t>INSTITUTO ESTATAL DE CIEGOS</t>
  </si>
  <si>
    <t>UNIVERSIDAD AUTONOMA DE SAN LUIS POTOSI</t>
  </si>
  <si>
    <t>SECRETARIA DE ECOLOGÍA Y GESTIÓN AMBIENTAL</t>
  </si>
  <si>
    <t>COMISIÓN ESTATAL DE GARANTIA DE ACCESO A LA INFORMACIÓN PÚBLICA</t>
  </si>
  <si>
    <t>La información entregada fue incompleta.</t>
  </si>
  <si>
    <t>La información entregada no corresponde con lo solicitado.</t>
  </si>
  <si>
    <t>No hubo respuesta en los tiempos establecidos en la ley.</t>
  </si>
  <si>
    <t>Falta de fundamentación y motivación en la incompetencia del sujeto obligado</t>
  </si>
  <si>
    <t>Falta de fundamentación en la incompetencia del sujeto obligado.</t>
  </si>
  <si>
    <t>ARTÍCULO 175 FRACCIÓN III DE LA LEY DE TRANSPARENCIA Y ACCESO A LA INFORMACIÓN PÚBLICA DEL ESTADO DE SAN LUIS POTOSÍ</t>
  </si>
  <si>
    <t>ARTÍCULO 164 DE LA LEY DE TRANSPARENCIA Y ACCESO A LA INFORMACIÓN PÚBLICA DEL ESTADO DE SAN LUIS POTOSÍ</t>
  </si>
  <si>
    <t>MODIFICA</t>
  </si>
  <si>
    <t>AFIRMATIVA FICTA</t>
  </si>
  <si>
    <t>AFIRMATIVA AFICTA</t>
  </si>
  <si>
    <t>http://www.cegaipslp.org.mx/HV2021Tres.nsf/nombre_de_la_vista/90DDA18B18748C908625883D00563E0A/$File/424-2018-1.pdf</t>
  </si>
  <si>
    <t>http://www.cegaipslp.org.mx/HV2021Tres.nsf/nombre_de_la_vista/DA96995F938B63968625883D0056A961/$File/472-2019-1.pdf</t>
  </si>
  <si>
    <t>http://www.cegaipslp.org.mx/HV2021Tres.nsf/nombre_de_la_vista/CA96F0D608CB4EE28625883D0057F91A/$File/505-2019.pdf</t>
  </si>
  <si>
    <t>http://www.cegaipslp.org.mx/HV2021Tres.nsf/nombre_de_la_vista/AE22317AA08DE3C98625883D00590172/$File/517-2019-1.pdf</t>
  </si>
  <si>
    <t>http://www.cegaipslp.org.mx/HV2021Tres.nsf/nombre_de_la_vista/2947C57CFB4A01238625883D005820BA/$File/533-2019-1.pdf</t>
  </si>
  <si>
    <t>http://www.cegaipslp.org.mx/HV2021Tres.nsf/nombre_de_la_vista/11CEE9572A5487E18625883D005AB2F6/$File/538-2019.pdf</t>
  </si>
  <si>
    <t>http://www.cegaipslp.org.mx/HV2021Tres.nsf/nombre_de_la_vista/D6D28643D15F44C58625883D005B3A22/$File/550-2019.pdf</t>
  </si>
  <si>
    <t>http://www.cegaipslp.org.mx/HV2021Tres.nsf/nombre_de_la_vista/8288717BE076D56D8625883D00260CE1/$File/RR-556-2018-1.docx</t>
  </si>
  <si>
    <t>http://www.cegaipslp.org.mx/HV2021Tres.nsf/nombre_de_la_vista/D7F85646AAB96F678625883D00272417/$File/+-2019-1.docx</t>
  </si>
  <si>
    <t>http://www.cegaipslp.org.mx/HV2021Tres.nsf/nombre_de_la_vista/CD7D693DED0036CD8625883D00287B8F/$File/RR-574-2019-1.docx</t>
  </si>
  <si>
    <t xml:space="preserve">http://www.cegaipslp.org.mx/HV2021Tres.nsf/nombre_de_la_vista/640289B68937A4C68625883D0053BB7F/$File/F05E78B6-D4BB-492A-95BB-C257BD89B66D_compressed.pdf
</t>
  </si>
  <si>
    <t>http://www.cegaipslp.org.mx/HV2021Tres.nsf/nombre_de_la_vista/D1B5CB23590BC0568625883D00542F58/$File/7E3C4468-1E22-46F8-8368-CDE158D7D252_compressed+(1).pdf</t>
  </si>
  <si>
    <t xml:space="preserve">http://www.cegaipslp.org.mx/HV2021Tres.nsf/nombre_de_la_vista/A26833C7F1C1EDE28625883D0050C4AC/$File/7E3C4468-1E22-46F8-8368-CDE158D7D252_compressed.pdf
</t>
  </si>
  <si>
    <t>http://www.cegaipslp.org.mx/HV2021Tres.nsf/nombre_de_la_vista/2C1978AE4FB365DA8625883D00249EAD/$File/RR-595-2019-1+CUMPLIMIENTO+slp.docx</t>
  </si>
  <si>
    <t>http://www.cegaipslp.org.mx/HV2021Tres.nsf/nombre_de_la_vista/FE554518A0C4EC8D8625883D0028C612/$File/RR-601-2019-1+CUMPLIMIENTO+PGJE.docx</t>
  </si>
  <si>
    <t>http://www.cegaipslp.org.mx/HV2021Tres.nsf/nombre_de_la_vista/124C6D33D1A1129B8625883D0024CE3A/$File/RR-610-2019-1+cumplimiento+slp.docx</t>
  </si>
  <si>
    <t>http://www.cegaipslp.org.mx/HV2021Tres.nsf/nombre_de_la_vista/F25B5417B8943D178625883D0024EE1F/$File/RR-619-2019-1+cumplimiento+SLP.docx</t>
  </si>
  <si>
    <t>http://www.cegaipslp.org.mx/HV2021Tres.nsf/nombre_de_la_vista/4391233EBC061B908625883D005B951B/$File/646-2019.pdf</t>
  </si>
  <si>
    <t>http://www.cegaipslp.org.mx/HV2021Tres.nsf/nombre_de_la_vista/4053DFD8F270CBC0862587FE0060F12F/$File/PROYECTO+RR-724-2018-1+VS+CIUDAD+VALLES+(MODIFICA).docx</t>
  </si>
  <si>
    <t>http://www.cegaipslp.org.mx/HV2021Tres.nsf/nombre_de_la_vista/4B74DF6BA9024E4E8625883D005D709C/$File/733-2019.pdf</t>
  </si>
  <si>
    <t>http://www.cegaipslp.org.mx/HV2021Tres.nsf/nombre_de_la_vista/072A392AD70A42508625883D0053E634/$File/AD656676-86DE-411F-9297-180C7DF3D8DE_compressed.pdf</t>
  </si>
  <si>
    <t>http://www.cegaipslp.org.mx/HV2021Tres.nsf/nombre_de_la_vista/DE2D660F30F8A77F862587FE006163CF/$File/RR-1345-2019-1+SEGAM+MODIFICA.docx</t>
  </si>
  <si>
    <t>http://www.cegaipslp.org.mx/HV2021Tres.nsf/nombre_de_la_vista/E1988A4C38A124918625881B000210AC/$File/RR-1529-2019-1+CUMPLIMIENTO+CEGAIP.docx</t>
  </si>
  <si>
    <t>http://www.cegaipslp.org.mx/HV2021Tres.nsf/nombre_de_la_vista/44FABD11F57610B08625883D005F8CC7/$File/RR-424-2018-1_merged.pdf</t>
  </si>
  <si>
    <t>http://www.cegaipslp.org.mx/HV2021Tres.nsf/nombre_de_la_vista/F1B2068FB3FBD16F8625883D005FC07B/$File/RR-472-2019-1_merged.pdf</t>
  </si>
  <si>
    <t>http://www.cegaipslp.org.mx/HV2021Tres.nsf/nombre_de_la_vista/371578F3FEB3D4518625883D006244AE/$File/RR-505-2019-1_merged.pdf</t>
  </si>
  <si>
    <t>http://www.cegaipslp.org.mx/HV2021Tres.nsf/nombre_de_la_vista/4291A997F54809C78625883D00626E92/$File/RR-517-2019-1_merged.pdf</t>
  </si>
  <si>
    <t>http://www.cegaipslp.org.mx/HV2021Tres.nsf/nombre_de_la_vista/77A836BDEEE8CDBA8625883D0062CE82/$File/RR-532-2019-1_merged.pdf</t>
  </si>
  <si>
    <t>http://www.cegaipslp.org.mx/HV2021Tres.nsf/nombre_de_la_vista/133A8CB963297FEC8625883D00559EFA/$File/RR-538-2019-1+_merged.pdf</t>
  </si>
  <si>
    <t>http://www.cegaipslp.org.mx/HV2021Tres.nsf/nombre_de_la_vista/CF3AC59E821269978625883D00631DED/$File/RR-550-2018-1_merged.pdf</t>
  </si>
  <si>
    <t>http://www.cegaipslp.org.mx/HV2021Tres.nsf/nombre_de_la_vista/598A253C0928A6C08625883D0055D1CA/$File/RR-556-2018-1_merged.pdf</t>
  </si>
  <si>
    <t>http://www.cegaipslp.org.mx/HV2021Tres.nsf/nombre_de_la_vista/7697F17AC0CA229A8625883D0055E58D/$File/RR-571-2019-1_merged.pdf</t>
  </si>
  <si>
    <t>http://www.cegaipslp.org.mx/HV2021Tres.nsf/nombre_de_la_vista/48B36CB2581DE96F8625883D0055FDAF/$File/RR-574-2019-1_merged.pdf</t>
  </si>
  <si>
    <t>http://www.cegaipslp.org.mx/HV2021Tres.nsf/nombre_de_la_vista/7C287D25497E2E928625883D00634222/$File/RR-577-2019-1_merged.pdf</t>
  </si>
  <si>
    <t>http://www.cegaipslp.org.mx/HV2021Tres.nsf/nombre_de_la_vista/93E62AE57D1904CA8625883D0063567C/$File/RR-580-2019-1_merged.pdf</t>
  </si>
  <si>
    <t>http://www.cegaipslp.org.mx/HV2021Tres.nsf/nombre_de_la_vista/EC17D3A5DDE018888625883D006366D2/$File/RR-583-2018-1_merged.pdf</t>
  </si>
  <si>
    <t>http://www.cegaipslp.org.mx/HV2021Tres.nsf/nombre_de_la_vista/E2E7BC2AEB78D6D78625883D00638117/$File/RR-586-2019-1_merged.pdf</t>
  </si>
  <si>
    <t>http://www.cegaipslp.org.mx/HV2021Tres.nsf/nombre_de_la_vista/1738C30E42A897518625883D006390A8/$File/RR-592-2019-1_merged.pdf</t>
  </si>
  <si>
    <t>http://www.cegaipslp.org.mx/HV2021Tres.nsf/nombre_de_la_vista/54E1879339A476AC8625883D0056135A/$File/RR-595-2019-1+(2)_merged.pdf</t>
  </si>
  <si>
    <t>http://www.cegaipslp.org.mx/HV2021Tres.nsf/nombre_de_la_vista/D7C916C73258AC288625883D0063A756/$File/RR-601-2019-1_merged.pdf</t>
  </si>
  <si>
    <t>http://www.cegaipslp.org.mx/HV2021Tres.nsf/nombre_de_la_vista/E5C1BF0DAA2BAE098625883D0057B745/$File/RR-610-2019-1_merged.pdf</t>
  </si>
  <si>
    <t>http://www.cegaipslp.org.mx/HV2021Tres.nsf/nombre_de_la_vista/6CDE5EA27327DD5B8625883D0057CD0A/$File/RR-619-2019-1_merged.pdf</t>
  </si>
  <si>
    <t>http://www.cegaipslp.org.mx/HV2021Tres.nsf/nombre_de_la_vista/DE35E53CA2D020798625883D0057DEA5/$File/RR-646-2019-1_merged.pdf</t>
  </si>
  <si>
    <t>http://www.cegaipslp.org.mx/HV2021Tres.nsf/nombre_de_la_vista/881353EB9D1E8F9A8625883D006463DC/$File/RR-724-2018-1_merged_compressed.pdf</t>
  </si>
  <si>
    <t>http://www.cegaipslp.org.mx/HV2021Tres.nsf/nombre_de_la_vista/8DD2230529AA344A8625883D0057FAD3/$File/RR-1529-2019+1+(1).pdf</t>
  </si>
  <si>
    <t>http://www.cegaipslp.org.mx/HV2021Tres.nsf/nombre_de_la_vista/F8506B67457DC0708625883D00649F45/$File/RR-1345-2019-1_merged_compressed+(1).pdf</t>
  </si>
  <si>
    <t>http://www.cegaipslp.org.mx/HV2021Tres.nsf/nombre_de_la_vista/351B8ADD260F1A648625883D0063CF8A/$File/RR-1529-2019+1+(1).pdf</t>
  </si>
  <si>
    <t>http://www.cegaipslp.org.mx/HV2021Tres.nsf/nombre_de_la_vista/2DF77A6BF62532158625881B000010A4/$File/RR-424-2018-1+INCUMPLIMIENTO+TAMUÍN.docx</t>
  </si>
  <si>
    <t>http://www.cegaipslp.org.mx/HV2021Tres.nsf/nombre_de_la_vista/8C48FC1BB948062E8625881B0003CD1F/$File/RR-424-2018-1+OFICIO+incumplimiento+.docx</t>
  </si>
  <si>
    <t>http://www.cegaipslp.org.mx/HV2021Tres.nsf/nombre_de_la_vista/0C78460B281B20E78625881B00009288/$File/RR-472-2019-1+CUMPLIMIENTO+S.L.P..docx</t>
  </si>
  <si>
    <t>http://www.cegaipslp.org.mx/HV2021Tres.nsf/nombre_de_la_vista/0732101B733FF39C8625881B0005981D/$File/RR-472-2019-1+OFICIO+cumplimiento.docx</t>
  </si>
  <si>
    <t>http://www.cegaipslp.org.mx/HV2021Tres.nsf/nombre_de_la_vista/F4E6B6F9ED7645728625881B0000CE38/$File/RR-505-2019-1+CUMPLIMIENTO+COXCATLAN.docx</t>
  </si>
  <si>
    <t>http://www.cegaipslp.org.mx/HV2021Tres.nsf/nombre_de_la_vista/FFF977B102A5D4558625881B0003D9E2/$File/RR-505-2019-1+OFICIO+cumplimiento.docx</t>
  </si>
  <si>
    <t>http://www.cegaipslp.org.mx/HV2021Tres.nsf/nombre_de_la_vista/C5C8441FAB6AE8EE8625881B0000F0C6/$File/RR-517-2019-1+CUMPLIMIENTO+SLP.docx</t>
  </si>
  <si>
    <t>http://www.cegaipslp.org.mx/HV2021Tres.nsf/nombre_de_la_vista/2C6AD0EB3ABDEB288625881B0003E695/$File/RR-517-2019-1+OFICIO+cumplimiento.docx</t>
  </si>
  <si>
    <t>http://www.cegaipslp.org.mx/HV2021Tres.nsf/nombre_de_la_vista/0F4694A04D23CD5B8625881B0000DD57/$File/RR-532-2019-1+CUMPLIMIENTO+SLP.docx</t>
  </si>
  <si>
    <t>http://www.cegaipslp.org.mx/HV2021Tres.nsf/nombre_de_la_vista/E5D6C9AFB69771AB8625881B0003FE2A/$File/RR-532-2019-1+OFICIO+cumplimiento.docx</t>
  </si>
  <si>
    <t>http://www.cegaipslp.org.mx/HV2021Tres.nsf/nombre_de_la_vista/2C18C6A22806FCEE8625883D002428EC/$File/RR-538-2019-1+CJ+Ñ.docX</t>
  </si>
  <si>
    <t>http://www.cegaipslp.org.mx/HV2021Tres.nsf/nombre_de_la_vista/BE0AE73C80A6EFA98625881B0002497A/$File/RR-550-2018-1+CUMPLIMIENTO+HOSPITAL+CENTRAL.docx</t>
  </si>
  <si>
    <t>http://www.cegaipslp.org.mx/HV2021Tres.nsf/nombre_de_la_vista/1F7E2D383FE60CF78625881B0005C3BF/$File/RR-550-2018-1+OFICIO+CUMPLIMIENTO+HOSPITAL+CENTRAL+.docx</t>
  </si>
  <si>
    <t>http://www.cegaipslp.org.mx/HV2021Tres.nsf/nombre_de_la_vista/141CC9613FEDDF238625881B00010666/$File/RR-577-2019-1+CUMPLIMIENTO+TAMAZUCHALE.docx</t>
  </si>
  <si>
    <t>http://www.cegaipslp.org.mx/HV2021Tres.nsf/nombre_de_la_vista/87B952DA6FAC75888625881B000412D8/$File/RR-577-2019-1+OFICIO+cumplimiento.docx</t>
  </si>
  <si>
    <t>http://www.cegaipslp.org.mx/HV2021Tres.nsf/nombre_de_la_vista/F1C8F2F30CB6826D8625881B00012E32/$File/RR-580-2019-1+CUMPLIMIENTO+S.L.P..docx</t>
  </si>
  <si>
    <t>http://www.cegaipslp.org.mx/HV2021Tres.nsf/nombre_de_la_vista/79CFB7C4FC8E59D68625881B00042374/$File/RR-580-2019-1+OFICIO+cumplimiento.docx</t>
  </si>
  <si>
    <t>http://www.cegaipslp.org.mx/HV2021Tres.nsf/nombre_de_la_vista/D9CEFC1AB68A98C78625881B00014D3A/$File/RR-583-2018-1+CUMPLIMIENTO+INTERAPAS.docx</t>
  </si>
  <si>
    <t>http://www.cegaipslp.org.mx/HV2021Tres.nsf/nombre_de_la_vista/28D0C6CB5C3684A18625881B00044D0C/$File/RR-583-2018-1+OFICIO+cumplimiento.docx</t>
  </si>
  <si>
    <t>http://www.cegaipslp.org.mx/HV2021Tres.nsf/nombre_de_la_vista/D3E913560EC850F18625881B000182CE/$File/RR-586-2019-1+CUMPLIMIENTO+INTERAPAS.docx</t>
  </si>
  <si>
    <t>http://www.cegaipslp.org.mx/HV2021Tres.nsf/nombre_de_la_vista/4E7F92DCC0A1037B8625881B00043395/$File/RR-586-2019-1+OFICIO+cumplimiento.docx</t>
  </si>
  <si>
    <t>http://www.cegaipslp.org.mx/HV2021Tres.nsf/nombre_de_la_vista/89A061CE3B3CA3E78625881B0001A856/$File/RR-592-2019-1+CUMPLIMIENTO+USLP.docx</t>
  </si>
  <si>
    <t>http://www.cegaipslp.org.mx/HV2021Tres.nsf/nombre_de_la_vista/3D70317DB88295C68625881B0005053B/$File/RR-592-2019-1+OFICIO+cumplimiento.docx</t>
  </si>
  <si>
    <t>http://www.cegaipslp.org.mx/HV2021Tres.nsf/nombre_de_la_vista/ACC9FF0313AC3D148625881B0001BE30/$File/RR-601-2019-1+CUMPLIMIENTO+PGJE.docx</t>
  </si>
  <si>
    <t>http://www.cegaipslp.org.mx/HV2021Tres.nsf/nombre_de_la_vista/9714137BFF948E978625881B00051BC9/$File/RR-601-2019-1+OFICIO+cumplimiento.docx</t>
  </si>
  <si>
    <t>http://www.cegaipslp.org.mx/HV2021Tres.nsf/nombre_de_la_vista/8576569E0F9E505C8625883D0029A808/$File/RR-988-2019-1.docx</t>
  </si>
  <si>
    <t>http://www.cegaipslp.org.mx/HV2021Tres.nsf/nombre_de_la_vista/505F13F9C70D2CDE8625881B0001FA33/$File/RR-1345-2019-1+CUMPLIMIENTO+SEGAM.docx</t>
  </si>
  <si>
    <t>http://www.cegaipslp.org.mx/HV2021Tres.nsf/nombre_de_la_vista/DA24596BEB2251C88625881B00054709/$File/RR-1345-2019-1+OFICIO+cumplimiento.docx</t>
  </si>
  <si>
    <t>http://www.cegaipslp.org.mx/HV2021Tres.nsf/nombre_de_la_vista/21E6550361D311A38625881B00055C2D/$File/RR-1529-2019-1+OFICIO+cumplimiento.docx</t>
  </si>
  <si>
    <t>Ponencia 1</t>
  </si>
  <si>
    <t>En el campo de fecha de cumplimiento y de conclusión se inserta la fecha de actualización y validación, en virtud de que el sujeto obligado no dio cumplimiento a la resolución de mérito y en consecuencia se decretó el incumplimiento. Lo anterior, únicamente para efectos del  llenado del presente formato y su posterior carga a la Plataforma Nacional de Transparencia.</t>
  </si>
  <si>
    <t>En el campo de fecha de conclusión se inserta la fecha de actualización y validación , en virtud de que el expediente aún no tiene auto de archivo. Lo anterior, únicamente para efectos del  llenado del presente formato y su posterior carga a la Plataforma Nacional de Transparencia.</t>
  </si>
  <si>
    <t>1031/2019-2</t>
  </si>
  <si>
    <t xml:space="preserve">SINDICATO UNICO DE TRABAJADORES AL SERVICIO DE GOBIERNO DEL ESTADO </t>
  </si>
  <si>
    <t xml:space="preserve">LA ENTREGA DE INFORMACION INCOMPLETA </t>
  </si>
  <si>
    <t>LEY DE TRANSPARENCIA Y ACCESO A LA INFORMACION PUBLICA DEL ESTADO DE SAN LUIS POTOSI ARTICULO 175 FRACCION  III</t>
  </si>
  <si>
    <t>http://www.cegaipslp.org.mx/HV2021Tres.nsf/nombre_de_la_vista/B06B3EE7C6F500D186258829004C7241/$File/OFICIO+RR-1031-2019.docx</t>
  </si>
  <si>
    <t>http://www.cegaipslp.org.mx/HV2021Tres.nsf/nombre_de_la_vista/DC82AE41729C572C8625883A00683035/$File/1031-2019-2-VP_compressed.pdf</t>
  </si>
  <si>
    <t>CONCLUIDA</t>
  </si>
  <si>
    <t>http://www.cegaipslp.org.mx/HV2021Tres.nsf/nombre_de_la_vista/F31B62FDABB099B586258829004B68A5/$File/RR+1031-19-2+S.T.S.G.E.doc</t>
  </si>
  <si>
    <t>http://www.cegaipslp.org.mx/HV2021Tres.nsf/nombre_de_la_vista/F1E1D1C82B1BC56786258829004BB96E/$File/1031-19+CUM.docx</t>
  </si>
  <si>
    <t>PONENCIA 2</t>
  </si>
  <si>
    <t>NINGUNA</t>
  </si>
  <si>
    <t>1590/2019-2</t>
  </si>
  <si>
    <t>LA DECLARACION DE INCOMPETENCIA DEL SUJETO OBLIGADO, LA ENTREGA DE INFORMACIÓN QUE NO CORRESPONDE CON LO SOLICITADO Y LA FALTA, DEFICIENCIA O INSUFICIENCIA DE LA FUNDAMENTACIÓN Y/O MOTIVACIÓN EN LA RESPUESTA</t>
  </si>
  <si>
    <t>http://www.cegaipslp.org.mx/HV2021Tres.nsf/nombre_de_la_vista/B6CAA6C2E2A0D4A886258829004C7E28/$File/OFICIO+RR-1590-2020.docx</t>
  </si>
  <si>
    <t>http://www.cegaipslp.org.mx/HV2021Tres.nsf/nombre_de_la_vista/EB6CE72F7B3E22818625883A006CFAEA/$File/1590-2019-2-VP_merged_compressed.pdf</t>
  </si>
  <si>
    <t>http://www.cegaipslp.org.mx/HV2021Tres.nsf/nombre_de_la_vista/3C4C266FA25A8A4A86258829004B3F34/$File/1590-2019-2+VS+SUTSGE+(CUMPLIDA).doc</t>
  </si>
  <si>
    <t>http://www.cegaipslp.org.mx/HV2021Tres.nsf/nombre_de_la_vista/72DBD8676ED64E1F86258829004BC5A8/$File/1590-19+CUM.docx</t>
  </si>
  <si>
    <t>437/2019-2</t>
  </si>
  <si>
    <t xml:space="preserve">AYUNTAMIENTO DE SAN LUIS POTOSÍ, SAN LUIS POTOSÍ </t>
  </si>
  <si>
    <t xml:space="preserve"> La falta, deficiencia o insuficiencia de la fundamentación y/o motivación en la respuesta</t>
  </si>
  <si>
    <t xml:space="preserve">AFIRMATIVA FICTA </t>
  </si>
  <si>
    <t>http://www.cegaipslp.org.mx/HV2021Tres.nsf/nombre_de_la_vista/3AF26CC0F1BD90C886258829004C97A0/$File/RR+437-19-2+PNT+VS+MUNICIPIO+SLP+(AF).docx</t>
  </si>
  <si>
    <t>http://www.cegaipslp.org.mx/HV2021Tres.nsf/nombre_de_la_vista/05E61867DDEEFED08625883A0067E656/$File/437-2019-2-SIN+VP.pdf</t>
  </si>
  <si>
    <t xml:space="preserve">http://www.cegaipslp.org.mx/HV2021Tres.nsf/nombre_de_la_vista/757B2F6D4DEB524486258829004AB632/$File/437-2019+CUMPLIMIENTO+SLP.docx
</t>
  </si>
  <si>
    <t>http://www.cegaipslp.org.mx/HV2021Tres.nsf/nombre_de_la_vista/4F42AF4419ED6C8486258829004B7AD8/$File/437-19+CUM.docx</t>
  </si>
  <si>
    <t>665/2019-2</t>
  </si>
  <si>
    <t xml:space="preserve">LA CLASIFICACION DE LA INFORMACIÓN </t>
  </si>
  <si>
    <t>http://www.cegaipslp.org.mx/HV2021Tres.nsf/nombre_de_la_vista/0E71CDB8587216E58625883A006D352A/$File/921-2021-2-VP_merged_compressed.pdf</t>
  </si>
  <si>
    <t>http://www.cegaipslp.org.mx/HV2021Tres.nsf/nombre_de_la_vista/32D0EB7A23EC0E2286258829004B16C7/$File/665-2019+SLP.doc</t>
  </si>
  <si>
    <t>http://www.cegaipslp.org.mx/HV2021Tres.nsf/nombre_de_la_vista/FAE8CB87CD42AEB386258829004B9169/$File/665-19+CUM.docx</t>
  </si>
  <si>
    <t>521/2019-2</t>
  </si>
  <si>
    <t xml:space="preserve">PARTIDO MOVIMIENTO DE REGENERACIÓN NACIONAL </t>
  </si>
  <si>
    <t>La entrega de información incompleta</t>
  </si>
  <si>
    <t>http://www.cegaipslp.org.mx/HV2021Tres.nsf/nombre_de_la_vista/B41D662056F2730F86258829004C578D/$File/OFICIO+RR-521-2019.docx</t>
  </si>
  <si>
    <t>http://www.cegaipslp.org.mx/HV2021Tres.nsf/nombre_de_la_vista/277696146BA27D3C8625883A0068102A/$File/521-2019-2-VP-1_merged_compressed.pdf</t>
  </si>
  <si>
    <t>http://www.cegaipslp.org.mx/HV2021Tres.nsf/nombre_de_la_vista/DEB098C3AF977F5A86258829004AFF84/$File/521-2019+CUMPLIMIENTO+MORENA.docx</t>
  </si>
  <si>
    <t>http://www.cegaipslp.org.mx/HV2021Tres.nsf/nombre_de_la_vista/FF4A17D6F0706DC186258829004B8647/$File/521-19+CUM.docx</t>
  </si>
  <si>
    <t>001/2021-2</t>
  </si>
  <si>
    <t xml:space="preserve">SECRETARIA DE EDUCACIÓN DE GOBIERNO DEL ESTADO </t>
  </si>
  <si>
    <t>La entrega de información incompleta;   La negativa a permitir la consulta directa de lainformación. La falta, deficiencia o insuficiencia de la fundamentación y/o motivación en la respuesta. La entrega de información que no corresponda con lo solicitado. La falta de respuesta a una solicitud de acceso a la información dentro de los plazos
establecidos en la ley. La notificación, entrega o puesta a disposición de información en una modalidad o
formato distinto al solicitado;
Los costos o tiempos de entrega de la información;</t>
  </si>
  <si>
    <t>http://www.cegaipslp.org.mx/HV2021Tres.nsf/nombre_de_la_vista/E3F954A859E640B186258829004C0E70/$File/001-21+RES_compressed.pdf</t>
  </si>
  <si>
    <t>http://www.cegaipslp.org.mx/HV2021Tres.nsf/nombre_de_la_vista/735D552E6340D9838625883A00684FC8/$File/notificación+001-2021+(1)-SIN+VP.pdf</t>
  </si>
  <si>
    <t>http://www.cegaipslp.org.mx/HV2021Tres.nsf/nombre_de_la_vista/CBB64FD976CA694986258829004AA533/$File/001-2021+CUMPLIMIENTO+PIÑA.docx</t>
  </si>
  <si>
    <t>2360/2020-2</t>
  </si>
  <si>
    <t>SECRETARIA EJECUTIVA DEL SISTEMA ESTATAL DE ANTICORRUPCION</t>
  </si>
  <si>
    <t>La falta de respuesta a una solicitud de acceso a la información dentro de los plazos establecidos en la ley</t>
  </si>
  <si>
    <t>http://www.cegaipslp.org.mx/HV2021Tres.nsf/nombre_de_la_vista/5B50E23C7A63E65486258829004C8C41/$File/OFICIO+RR-2360-2020.docx</t>
  </si>
  <si>
    <t>http://www.cegaipslp.org.mx/HV2021Tres.nsf/nombre_de_la_vista/1AC78B45F404C5738625883A006CF1B5/$File/2360-2020-2-VP_merged_compressed.pdf</t>
  </si>
  <si>
    <t>http://www.cegaipslp.org.mx/HV2021Tres.nsf/nombre_de_la_vista/B720C5DDE916EC1C86258829004B4C71/$File/2360-20-2+PNT+VS+SEA+(cumplida-+no+genera).doc</t>
  </si>
  <si>
    <t>488/2018-2</t>
  </si>
  <si>
    <t>PROCURADURIA GENERAL DE JUSTICIA DEL ESTADO</t>
  </si>
  <si>
    <t>I. La clasificación de la información; La entrega de información que no corresponda con lo solicitado;</t>
  </si>
  <si>
    <t xml:space="preserve">http://www.cegaipslp.org.mx/HV2021Tres.nsf/nombre_de_la_vista/D392E66BFD6873C28625883A006D72BF/$File/RR-488-2018-2+PNT+VS.+PROCURADURÍA+GENERAL+DE+JUSTICIA.doc
</t>
  </si>
  <si>
    <t>http://www.cegaipslp.org.mx/HV2021Tres.nsf/nombre_de_la_vista/B3F5149AB262EA698625883A006DD124/$File/488-2018-2_compressed.pdf</t>
  </si>
  <si>
    <t>http://www.cegaipslp.org.mx/HV2021Tres.nsf/nombre_de_la_vista/823F0B57BE281C6986258829004AEE85/$File/488-2018+CUMPLIMIENTO+(1)+(1).docx</t>
  </si>
  <si>
    <t>1394/2019-2</t>
  </si>
  <si>
    <t>La falta de respuesta a una solicitud de acceso a la información dentro de los plazos
establecidos en la ley</t>
  </si>
  <si>
    <t>http://www.cegaipslp.org.mx/HV2021Tres.nsf/nombre_de_la_vista/D660C1C77BA9A6D58625882A0051019D/$File/1394-19+VS+ATYO+SLP.doc</t>
  </si>
  <si>
    <t>http://www.cegaipslp.org.mx/HV2021Tres.nsf/nombre_de_la_vista/4EC2332A450AAF9D8625883A006D1610/$File/1394-2019-2-VP_merged_compressed.pdf</t>
  </si>
  <si>
    <t>http://www.cegaipslp.org.mx/HV2021Tres.nsf/nombre_de_la_vista/31DC6D6C448CD2568625882A00506898/$File/RR+1394-19-2+SLP+(1).doc</t>
  </si>
  <si>
    <t>http://www.cegaipslp.org.mx/HV2021Tres.nsf/nombre_de_la_vista/98906E9483AE1D508625882A0050D1D7/$File/1394-19+CUM.docx</t>
  </si>
  <si>
    <t>1373/2019-2</t>
  </si>
  <si>
    <t xml:space="preserve">SECRETARIA DE DESARROLLO URBANO, VIVIENDA Y OBRAS PÚBLICAS DEL ESTADO DE SAN LUIS POTOSÍ </t>
  </si>
  <si>
    <t>La falta de respuesta a una solicitud de acceso a la información dentro de los plazos
establecidos en la ley; La falta de trámite a una solicitud;</t>
  </si>
  <si>
    <t>http://www.cegaipslp.org.mx/HV2021Tres.nsf/nombre_de_la_vista/DAB0FA7AB47C2ACC8625882A00510DC2/$File/1373-19-2+PNT+VS+SEDUVOP+(modifica)+-+copia.doc</t>
  </si>
  <si>
    <t>http://www.cegaipslp.org.mx/HV2021Tres.nsf/nombre_de_la_vista/EF981BCF4A05698B8625883A006D2363/$File/1373-2019-2-VP_merged_compressed.pdf</t>
  </si>
  <si>
    <t>http://www.cegaipslp.org.mx/HV2021Tres.nsf/nombre_de_la_vista/F87B641D18AE83478625882A00507278/$File/RR+1373-19-2+SEDUVOP+(1).doc</t>
  </si>
  <si>
    <t>1527/2019-2</t>
  </si>
  <si>
    <t xml:space="preserve">UNIVERSIDAD AUTONOMA DE SAN LUIS POTOSI </t>
  </si>
  <si>
    <t xml:space="preserve">La entrega de información incompleta; La entrega de información que no corresponda con lo solicitado; La notificación, entrega o puesta a disposición de información en una modalidad o
formato distinto al solicitado;
</t>
  </si>
  <si>
    <t>http://www.cegaipslp.org.mx/HV2021Tres.nsf/nombre_de_la_vista/161A94B91AF47B3B8625882A005120F7/$File/1527-19+-2+PNT+VS+UASLP+(modifica).doc</t>
  </si>
  <si>
    <t>http://www.cegaipslp.org.mx/HV2021Tres.nsf/nombre_de_la_vista/D9EA13FC471D94BE8625883A006D07F7/$File/1527-2019-2-VP_merged_compressed.pdf</t>
  </si>
  <si>
    <t>http://www.cegaipslp.org.mx/HV2021Tres.nsf/nombre_de_la_vista/A7E8F641ACFFEAB38625882A0050851E/$File/RR+1527-19-2+UASLP.doc</t>
  </si>
  <si>
    <t>1004/2019-2</t>
  </si>
  <si>
    <t>La declaración de incompetencia por el sujeto obligado;</t>
  </si>
  <si>
    <t>http://www.cegaipslp.org.mx/HV2021Tres.nsf/nombre_de_la_vista/4693D006D8EA8FAA8625882A00512C2E/$File/1004-19-2+VS+AYTO+DE+SLP(CAPITAL).docx</t>
  </si>
  <si>
    <t>http://www.cegaipslp.org.mx/HV2021Tres.nsf/nombre_de_la_vista/63DD4A08CE884A478625883A006D2BD9/$File/1004-2019-2-VP_merged_compressed.pdf</t>
  </si>
  <si>
    <t>http://www.cegaipslp.org.mx/HV2021Tres.nsf/nombre_de_la_vista/3BF70DAB60F423E28625882A00509DB8/$File/RR+1004-19-2+SLP.doc</t>
  </si>
  <si>
    <t>921/2021-2</t>
  </si>
  <si>
    <t>La entrega de información que no corresponda con lo solicitado;
La falta de trámite a una solicitud;</t>
  </si>
  <si>
    <t>http://www.cegaipslp.org.mx/HV2021Tres.nsf/nombre_de_la_vista/2326E708DAAF53B28625882A005137C0/$File/RR-+921-2021-2+PNT+VS+UASLP.doc</t>
  </si>
  <si>
    <t>http://www.cegaipslp.org.mx/HV2021Tres.nsf/nombre_de_la_vista/0687B7DE51B3DD188625882A0050BEC7/$File/RR+921-21-2+UASLP.doc</t>
  </si>
  <si>
    <t>http://www.cegaipslp.org.mx/HV2021Tres.nsf/nombre_de_la_vista/B4E91B1A59EE83C88625882A0050E455/$File/921-21+CUM.docx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</si>
</sst>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2" fillId="3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lga/Downloads/CUMPLIMIENTOS%20MARZO%202021%20P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En proceso</v>
          </cell>
        </row>
        <row r="2">
          <cell r="A2" t="str">
            <v>Concluida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1Tres.nsf/nombre_de_la_vista/F25B5417B8943D178625883D0024EE1F/$File/RR-619-2019-1+cumplimiento+SLP.docx" TargetMode="External"/><Relationship Id="rId21" Type="http://schemas.openxmlformats.org/officeDocument/2006/relationships/hyperlink" Target="http://www.cegaipslp.org.mx/HV2021Tres.nsf/nombre_de_la_vista/4B74DF6BA9024E4E8625883D005D709C/$File/733-2019.pdf" TargetMode="External"/><Relationship Id="rId42" Type="http://schemas.openxmlformats.org/officeDocument/2006/relationships/hyperlink" Target="http://www.cegaipslp.org.mx/HV2021Tres.nsf/nombre_de_la_vista/E5C1BF0DAA2BAE098625883D0057B745/$File/RR-610-2019-1_merged.pdf" TargetMode="External"/><Relationship Id="rId63" Type="http://schemas.openxmlformats.org/officeDocument/2006/relationships/hyperlink" Target="http://www.cegaipslp.org.mx/HV2021Tres.nsf/nombre_de_la_vista/89A061CE3B3CA3E78625881B0001A856/$File/RR-592-2019-1+CUMPLIMIENTO+USLP.docx" TargetMode="External"/><Relationship Id="rId84" Type="http://schemas.openxmlformats.org/officeDocument/2006/relationships/hyperlink" Target="http://www.cegaipslp.org.mx/HV2021Tres.nsf/nombre_de_la_vista/87B952DA6FAC75888625881B000412D8/$File/RR-577-2019-1+OFICIO+cumplimiento.docx" TargetMode="External"/><Relationship Id="rId138" Type="http://schemas.openxmlformats.org/officeDocument/2006/relationships/hyperlink" Target="http://www.cegaipslp.org.mx/HV2021Tres.nsf/nombre_de_la_vista/277696146BA27D3C8625883A0068102A/$File/521-2019-2-VP-1_merged_compressed.pdf" TargetMode="External"/><Relationship Id="rId159" Type="http://schemas.openxmlformats.org/officeDocument/2006/relationships/hyperlink" Target="http://www.cegaipslp.org.mx/HV2021Tres.nsf/nombre_de_la_vista/F87B641D18AE83478625882A00507278/$File/RR+1373-19-2+SEDUVOP+(1).doc" TargetMode="External"/><Relationship Id="rId170" Type="http://schemas.openxmlformats.org/officeDocument/2006/relationships/hyperlink" Target="http://www.cegaipslp.org.mx/HV2021Tres.nsf/nombre_de_la_vista/CBB64FD976CA694986258829004AA533/$File/001-2021+CUMPLIMIENTO+PI&#209;A.docx" TargetMode="External"/><Relationship Id="rId107" Type="http://schemas.openxmlformats.org/officeDocument/2006/relationships/hyperlink" Target="http://www.cegaipslp.org.mx/HV2021Tres.nsf/nombre_de_la_vista/D7F85646AAB96F678625883D00272417/$File/+-2019-1.docx" TargetMode="External"/><Relationship Id="rId11" Type="http://schemas.openxmlformats.org/officeDocument/2006/relationships/hyperlink" Target="http://www.cegaipslp.org.mx/HV2021Tres.nsf/nombre_de_la_vista/640289B68937A4C68625883D0053BB7F/$File/F05E78B6-D4BB-492A-95BB-C257BD89B66D_compressed.pdf" TargetMode="External"/><Relationship Id="rId32" Type="http://schemas.openxmlformats.org/officeDocument/2006/relationships/hyperlink" Target="http://www.cegaipslp.org.mx/HV2021Tres.nsf/nombre_de_la_vista/598A253C0928A6C08625883D0055D1CA/$File/RR-556-2018-1_merged.pdf" TargetMode="External"/><Relationship Id="rId53" Type="http://schemas.openxmlformats.org/officeDocument/2006/relationships/hyperlink" Target="http://www.cegaipslp.org.mx/HV2021Tres.nsf/nombre_de_la_vista/0F4694A04D23CD5B8625881B0000DD57/$File/RR-532-2019-1+CUMPLIMIENTO+SLP.docx" TargetMode="External"/><Relationship Id="rId74" Type="http://schemas.openxmlformats.org/officeDocument/2006/relationships/hyperlink" Target="http://www.cegaipslp.org.mx/HV2021Tres.nsf/nombre_de_la_vista/8C48FC1BB948062E8625881B0003CD1F/$File/RR-424-2018-1+OFICIO+incumplimiento+.docx" TargetMode="External"/><Relationship Id="rId128" Type="http://schemas.openxmlformats.org/officeDocument/2006/relationships/hyperlink" Target="http://www.cegaipslp.org.mx/HV2021Tres.nsf/nombre_de_la_vista/B6CAA6C2E2A0D4A886258829004C7E28/$File/OFICIO+RR-1590-2020.docx" TargetMode="External"/><Relationship Id="rId149" Type="http://schemas.openxmlformats.org/officeDocument/2006/relationships/hyperlink" Target="http://www.cegaipslp.org.mx/HV2021Tres.nsf/nombre_de_la_vista/B3F5149AB262EA698625883A006DD124/$File/488-2018-2_compressed.pdf" TargetMode="External"/><Relationship Id="rId5" Type="http://schemas.openxmlformats.org/officeDocument/2006/relationships/hyperlink" Target="http://www.cegaipslp.org.mx/HV2021Tres.nsf/nombre_de_la_vista/2947C57CFB4A01238625883D005820BA/$File/533-2019-1.pdf" TargetMode="External"/><Relationship Id="rId95" Type="http://schemas.openxmlformats.org/officeDocument/2006/relationships/hyperlink" Target="http://www.cegaipslp.org.mx/HV2021Tres.nsf/nombre_de_la_vista/8576569E0F9E505C8625883D0029A808/$File/RR-988-2019-1.docx" TargetMode="External"/><Relationship Id="rId160" Type="http://schemas.openxmlformats.org/officeDocument/2006/relationships/hyperlink" Target="http://www.cegaipslp.org.mx/HV2021Tres.nsf/nombre_de_la_vista/A7E8F641ACFFEAB38625882A0050851E/$File/RR+1527-19-2+UASLP.doc" TargetMode="External"/><Relationship Id="rId181" Type="http://schemas.openxmlformats.org/officeDocument/2006/relationships/hyperlink" Target="http://www.cegaipslp.org.mx/HV2021Tres.nsf/nombre_de_la_vista/3C4C266FA25A8A4A86258829004B3F34/$File/1590-2019-2+VS+SUTSGE+(CUMPLIDA).doc" TargetMode="External"/><Relationship Id="rId22" Type="http://schemas.openxmlformats.org/officeDocument/2006/relationships/hyperlink" Target="http://www.cegaipslp.org.mx/HV2021Tres.nsf/nombre_de_la_vista/072A392AD70A42508625883D0053E634/$File/AD656676-86DE-411F-9297-180C7DF3D8DE_compressed.pdf" TargetMode="External"/><Relationship Id="rId43" Type="http://schemas.openxmlformats.org/officeDocument/2006/relationships/hyperlink" Target="http://www.cegaipslp.org.mx/HV2021Tres.nsf/nombre_de_la_vista/6CDE5EA27327DD5B8625883D0057CD0A/$File/RR-619-2019-1_merged.pdf" TargetMode="External"/><Relationship Id="rId64" Type="http://schemas.openxmlformats.org/officeDocument/2006/relationships/hyperlink" Target="http://www.cegaipslp.org.mx/HV2021Tres.nsf/nombre_de_la_vista/2C1978AE4FB365DA8625883D00249EAD/$File/RR-595-2019-1+CUMPLIMIENTO+slp.docx" TargetMode="External"/><Relationship Id="rId118" Type="http://schemas.openxmlformats.org/officeDocument/2006/relationships/hyperlink" Target="http://www.cegaipslp.org.mx/HV2021Tres.nsf/nombre_de_la_vista/F25B5417B8943D178625883D0024EE1F/$File/RR-619-2019-1+cumplimiento+SLP.docx" TargetMode="External"/><Relationship Id="rId139" Type="http://schemas.openxmlformats.org/officeDocument/2006/relationships/hyperlink" Target="http://www.cegaipslp.org.mx/HV2021Tres.nsf/nombre_de_la_vista/DC82AE41729C572C8625883A00683035/$File/1031-2019-2-VP_compressed.pdf" TargetMode="External"/><Relationship Id="rId85" Type="http://schemas.openxmlformats.org/officeDocument/2006/relationships/hyperlink" Target="http://www.cegaipslp.org.mx/HV2021Tres.nsf/nombre_de_la_vista/79CFB7C4FC8E59D68625881B00042374/$File/RR-580-2019-1+OFICIO+cumplimiento.docx" TargetMode="External"/><Relationship Id="rId150" Type="http://schemas.openxmlformats.org/officeDocument/2006/relationships/hyperlink" Target="http://www.cegaipslp.org.mx/HV2021Tres.nsf/nombre_de_la_vista/CBB64FD976CA694986258829004AA533/$File/001-2021+CUMPLIMIENTO+PI&#209;A.docx" TargetMode="External"/><Relationship Id="rId171" Type="http://schemas.openxmlformats.org/officeDocument/2006/relationships/hyperlink" Target="http://www.cegaipslp.org.mx/HV2021Tres.nsf/nombre_de_la_vista/98906E9483AE1D508625882A0050D1D7/$File/1394-19+CUM.docx" TargetMode="External"/><Relationship Id="rId12" Type="http://schemas.openxmlformats.org/officeDocument/2006/relationships/hyperlink" Target="http://www.cegaipslp.org.mx/HV2021Tres.nsf/nombre_de_la_vista/D1B5CB23590BC0568625883D00542F58/$File/7E3C4468-1E22-46F8-8368-CDE158D7D252_compressed+(1).pdf" TargetMode="External"/><Relationship Id="rId33" Type="http://schemas.openxmlformats.org/officeDocument/2006/relationships/hyperlink" Target="http://www.cegaipslp.org.mx/HV2021Tres.nsf/nombre_de_la_vista/7697F17AC0CA229A8625883D0055E58D/$File/RR-571-2019-1_merged.pdf" TargetMode="External"/><Relationship Id="rId108" Type="http://schemas.openxmlformats.org/officeDocument/2006/relationships/hyperlink" Target="http://www.cegaipslp.org.mx/HV2021Tres.nsf/nombre_de_la_vista/CD7D693DED0036CD8625883D00287B8F/$File/RR-574-2019-1.docx" TargetMode="External"/><Relationship Id="rId129" Type="http://schemas.openxmlformats.org/officeDocument/2006/relationships/hyperlink" Target="http://www.cegaipslp.org.mx/HV2021Tres.nsf/nombre_de_la_vista/5B50E23C7A63E65486258829004C8C41/$File/OFICIO+RR-2360-2020.docx" TargetMode="External"/><Relationship Id="rId54" Type="http://schemas.openxmlformats.org/officeDocument/2006/relationships/hyperlink" Target="http://www.cegaipslp.org.mx/HV2021Tres.nsf/nombre_de_la_vista/2C18C6A22806FCEE8625883D002428EC/$File/RR-538-2019-1+CJ+N&#771;.docX" TargetMode="External"/><Relationship Id="rId75" Type="http://schemas.openxmlformats.org/officeDocument/2006/relationships/hyperlink" Target="http://www.cegaipslp.org.mx/HV2021Tres.nsf/nombre_de_la_vista/0732101B733FF39C8625881B0005981D/$File/RR-472-2019-1+OFICIO+cumplimiento.docx" TargetMode="External"/><Relationship Id="rId96" Type="http://schemas.openxmlformats.org/officeDocument/2006/relationships/hyperlink" Target="http://www.cegaipslp.org.mx/HV2021Tres.nsf/nombre_de_la_vista/8576569E0F9E505C8625883D0029A808/$File/RR-988-2019-1.docx" TargetMode="External"/><Relationship Id="rId140" Type="http://schemas.openxmlformats.org/officeDocument/2006/relationships/hyperlink" Target="http://www.cegaipslp.org.mx/HV2021Tres.nsf/nombre_de_la_vista/735D552E6340D9838625883A00684FC8/$File/notificaci&#243;n+001-2021+(1)-SIN+VP.pdf" TargetMode="External"/><Relationship Id="rId161" Type="http://schemas.openxmlformats.org/officeDocument/2006/relationships/hyperlink" Target="http://www.cegaipslp.org.mx/HV2021Tres.nsf/nombre_de_la_vista/3BF70DAB60F423E28625882A00509DB8/$File/RR+1004-19-2+SLP.doc" TargetMode="External"/><Relationship Id="rId182" Type="http://schemas.openxmlformats.org/officeDocument/2006/relationships/hyperlink" Target="http://www.cegaipslp.org.mx/HV2021Tres.nsf/nombre_de_la_vista/B720C5DDE916EC1C86258829004B4C71/$File/2360-20-2+PNT+VS+SEA+(cumplida-+no+genera).doc" TargetMode="External"/><Relationship Id="rId6" Type="http://schemas.openxmlformats.org/officeDocument/2006/relationships/hyperlink" Target="http://www.cegaipslp.org.mx/HV2021Tres.nsf/nombre_de_la_vista/11CEE9572A5487E18625883D005AB2F6/$File/538-2019.pdf" TargetMode="External"/><Relationship Id="rId23" Type="http://schemas.openxmlformats.org/officeDocument/2006/relationships/hyperlink" Target="http://www.cegaipslp.org.mx/HV2021Tres.nsf/nombre_de_la_vista/DE2D660F30F8A77F862587FE006163CF/$File/RR-1345-2019-1+SEGAM+MODIFICA.docx" TargetMode="External"/><Relationship Id="rId119" Type="http://schemas.openxmlformats.org/officeDocument/2006/relationships/hyperlink" Target="http://www.cegaipslp.org.mx/HV2021Tres.nsf/nombre_de_la_vista/4053DFD8F270CBC0862587FE0060F12F/$File/PROYECTO+RR-724-2018-1+VS+CIUDAD+VALLES+(MODIFICA).docx" TargetMode="External"/><Relationship Id="rId44" Type="http://schemas.openxmlformats.org/officeDocument/2006/relationships/hyperlink" Target="http://www.cegaipslp.org.mx/HV2021Tres.nsf/nombre_de_la_vista/DE35E53CA2D020798625883D0057DEA5/$File/RR-646-2019-1_merged.pdf" TargetMode="External"/><Relationship Id="rId65" Type="http://schemas.openxmlformats.org/officeDocument/2006/relationships/hyperlink" Target="http://www.cegaipslp.org.mx/HV2021Tres.nsf/nombre_de_la_vista/ACC9FF0313AC3D148625881B0001BE30/$File/RR-601-2019-1+CUMPLIMIENTO+PGJE.docx" TargetMode="External"/><Relationship Id="rId86" Type="http://schemas.openxmlformats.org/officeDocument/2006/relationships/hyperlink" Target="http://www.cegaipslp.org.mx/HV2021Tres.nsf/nombre_de_la_vista/28D0C6CB5C3684A18625881B00044D0C/$File/RR-583-2018-1+OFICIO+cumplimiento.docx" TargetMode="External"/><Relationship Id="rId130" Type="http://schemas.openxmlformats.org/officeDocument/2006/relationships/hyperlink" Target="http://www.cegaipslp.org.mx/HV2021Tres.nsf/nombre_de_la_vista/3AF26CC0F1BD90C886258829004C97A0/$File/RR+437-19-2+PNT+VS+MUNICIPIO+SLP+(AF).docx" TargetMode="External"/><Relationship Id="rId151" Type="http://schemas.openxmlformats.org/officeDocument/2006/relationships/hyperlink" Target="http://www.cegaipslp.org.mx/HV2021Tres.nsf/nombre_de_la_vista/757B2F6D4DEB524486258829004AB632/$File/437-2019+CUMPLIMIENTO+SLP.docx" TargetMode="External"/><Relationship Id="rId172" Type="http://schemas.openxmlformats.org/officeDocument/2006/relationships/hyperlink" Target="http://www.cegaipslp.org.mx/HV2021Tres.nsf/nombre_de_la_vista/B4E91B1A59EE83C88625882A0050E455/$File/921-21+CUM.docx" TargetMode="External"/><Relationship Id="rId13" Type="http://schemas.openxmlformats.org/officeDocument/2006/relationships/hyperlink" Target="http://www.cegaipslp.org.mx/HV2021Tres.nsf/nombre_de_la_vista/D1B5CB23590BC0568625883D00542F58/$File/7E3C4468-1E22-46F8-8368-CDE158D7D252_compressed+(1).pdf" TargetMode="External"/><Relationship Id="rId18" Type="http://schemas.openxmlformats.org/officeDocument/2006/relationships/hyperlink" Target="http://www.cegaipslp.org.mx/HV2021Tres.nsf/nombre_de_la_vista/F25B5417B8943D178625883D0024EE1F/$File/RR-619-2019-1+cumplimiento+SLP.docx" TargetMode="External"/><Relationship Id="rId39" Type="http://schemas.openxmlformats.org/officeDocument/2006/relationships/hyperlink" Target="http://www.cegaipslp.org.mx/HV2021Tres.nsf/nombre_de_la_vista/1738C30E42A897518625883D006390A8/$File/RR-592-2019-1_merged.pdf" TargetMode="External"/><Relationship Id="rId109" Type="http://schemas.openxmlformats.org/officeDocument/2006/relationships/hyperlink" Target="http://www.cegaipslp.org.mx/HV2021Tres.nsf/nombre_de_la_vista/141CC9613FEDDF238625881B00010666/$File/RR-577-2019-1+CUMPLIMIENTO+TAMAZUCHALE.docx" TargetMode="External"/><Relationship Id="rId34" Type="http://schemas.openxmlformats.org/officeDocument/2006/relationships/hyperlink" Target="http://www.cegaipslp.org.mx/HV2021Tres.nsf/nombre_de_la_vista/48B36CB2581DE96F8625883D0055FDAF/$File/RR-574-2019-1_merged.pdf" TargetMode="External"/><Relationship Id="rId50" Type="http://schemas.openxmlformats.org/officeDocument/2006/relationships/hyperlink" Target="http://www.cegaipslp.org.mx/HV2021Tres.nsf/nombre_de_la_vista/0C78460B281B20E78625881B00009288/$File/RR-472-2019-1+CUMPLIMIENTO+S.L.P..docx" TargetMode="External"/><Relationship Id="rId55" Type="http://schemas.openxmlformats.org/officeDocument/2006/relationships/hyperlink" Target="http://www.cegaipslp.org.mx/HV2021Tres.nsf/nombre_de_la_vista/BE0AE73C80A6EFA98625881B0002497A/$File/RR-550-2018-1+CUMPLIMIENTO+HOSPITAL+CENTRAL.docx" TargetMode="External"/><Relationship Id="rId76" Type="http://schemas.openxmlformats.org/officeDocument/2006/relationships/hyperlink" Target="http://www.cegaipslp.org.mx/HV2021Tres.nsf/nombre_de_la_vista/FFF977B102A5D4558625881B0003D9E2/$File/RR-505-2019-1+OFICIO+cumplimiento.docx" TargetMode="External"/><Relationship Id="rId97" Type="http://schemas.openxmlformats.org/officeDocument/2006/relationships/hyperlink" Target="http://www.cegaipslp.org.mx/HV2021Tres.nsf/nombre_de_la_vista/DA24596BEB2251C88625881B00054709/$File/RR-1345-2019-1+OFICIO+cumplimiento.docx" TargetMode="External"/><Relationship Id="rId104" Type="http://schemas.openxmlformats.org/officeDocument/2006/relationships/hyperlink" Target="http://www.cegaipslp.org.mx/HV2021Tres.nsf/nombre_de_la_vista/2C18C6A22806FCEE8625883D002428EC/$File/RR-538-2019-1+CJ+N&#771;.docX" TargetMode="External"/><Relationship Id="rId120" Type="http://schemas.openxmlformats.org/officeDocument/2006/relationships/hyperlink" Target="http://www.cegaipslp.org.mx/HV2021Tres.nsf/nombre_de_la_vista/8576569E0F9E505C8625883D0029A808/$File/RR-988-2019-1.docx" TargetMode="External"/><Relationship Id="rId125" Type="http://schemas.openxmlformats.org/officeDocument/2006/relationships/hyperlink" Target="http://www.cegaipslp.org.mx/HV2021Tres.nsf/nombre_de_la_vista/E3F954A859E640B186258829004C0E70/$File/001-21+RES_compressed.pdf" TargetMode="External"/><Relationship Id="rId141" Type="http://schemas.openxmlformats.org/officeDocument/2006/relationships/hyperlink" Target="http://www.cegaipslp.org.mx/HV2021Tres.nsf/nombre_de_la_vista/1AC78B45F404C5738625883A006CF1B5/$File/2360-2020-2-VP_merged_compressed.pdf" TargetMode="External"/><Relationship Id="rId146" Type="http://schemas.openxmlformats.org/officeDocument/2006/relationships/hyperlink" Target="http://www.cegaipslp.org.mx/HV2021Tres.nsf/nombre_de_la_vista/63DD4A08CE884A478625883A006D2BD9/$File/1004-2019-2-VP_merged_compressed.pdf" TargetMode="External"/><Relationship Id="rId167" Type="http://schemas.openxmlformats.org/officeDocument/2006/relationships/hyperlink" Target="http://www.cegaipslp.org.mx/HV2021Tres.nsf/nombre_de_la_vista/72DBD8676ED64E1F86258829004BC5A8/$File/1590-19+CUM.docx" TargetMode="External"/><Relationship Id="rId188" Type="http://schemas.openxmlformats.org/officeDocument/2006/relationships/hyperlink" Target="http://www.cegaipslp.org.mx/HV2021Tres.nsf/nombre_de_la_vista/0687B7DE51B3DD188625882A0050BEC7/$File/RR+921-21-2+UASLP.doc" TargetMode="External"/><Relationship Id="rId7" Type="http://schemas.openxmlformats.org/officeDocument/2006/relationships/hyperlink" Target="http://www.cegaipslp.org.mx/HV2021Tres.nsf/nombre_de_la_vista/D6D28643D15F44C58625883D005B3A22/$File/550-2019.pdf" TargetMode="External"/><Relationship Id="rId71" Type="http://schemas.openxmlformats.org/officeDocument/2006/relationships/hyperlink" Target="http://www.cegaipslp.org.mx/HV2021Tres.nsf/nombre_de_la_vista/8576569E0F9E505C8625883D0029A808/$File/RR-988-2019-1.docx" TargetMode="External"/><Relationship Id="rId92" Type="http://schemas.openxmlformats.org/officeDocument/2006/relationships/hyperlink" Target="http://www.cegaipslp.org.mx/HV2021Tres.nsf/nombre_de_la_vista/F25B5417B8943D178625883D0024EE1F/$File/RR-619-2019-1+cumplimiento+SLP.docx" TargetMode="External"/><Relationship Id="rId162" Type="http://schemas.openxmlformats.org/officeDocument/2006/relationships/hyperlink" Target="http://www.cegaipslp.org.mx/HV2021Tres.nsf/nombre_de_la_vista/0687B7DE51B3DD188625882A0050BEC7/$File/RR+921-21-2+UASLP.doc" TargetMode="External"/><Relationship Id="rId183" Type="http://schemas.openxmlformats.org/officeDocument/2006/relationships/hyperlink" Target="http://www.cegaipslp.org.mx/HV2021Tres.nsf/nombre_de_la_vista/F31B62FDABB099B586258829004B68A5/$File/RR+1031-19-2+S.T.S.G.E.doc" TargetMode="External"/><Relationship Id="rId2" Type="http://schemas.openxmlformats.org/officeDocument/2006/relationships/hyperlink" Target="http://www.cegaipslp.org.mx/HV2021Tres.nsf/nombre_de_la_vista/DA96995F938B63968625883D0056A961/$File/472-2019-1.pdf" TargetMode="External"/><Relationship Id="rId29" Type="http://schemas.openxmlformats.org/officeDocument/2006/relationships/hyperlink" Target="http://www.cegaipslp.org.mx/HV2021Tres.nsf/nombre_de_la_vista/77A836BDEEE8CDBA8625883D0062CE82/$File/RR-532-2019-1_merged.pdf" TargetMode="External"/><Relationship Id="rId24" Type="http://schemas.openxmlformats.org/officeDocument/2006/relationships/hyperlink" Target="http://www.cegaipslp.org.mx/HV2021Tres.nsf/nombre_de_la_vista/E1988A4C38A124918625881B000210AC/$File/RR-1529-2019-1+CUMPLIMIENTO+CEGAIP.docx" TargetMode="External"/><Relationship Id="rId40" Type="http://schemas.openxmlformats.org/officeDocument/2006/relationships/hyperlink" Target="http://www.cegaipslp.org.mx/HV2021Tres.nsf/nombre_de_la_vista/54E1879339A476AC8625883D0056135A/$File/RR-595-2019-1+(2)_merged.pdf" TargetMode="External"/><Relationship Id="rId45" Type="http://schemas.openxmlformats.org/officeDocument/2006/relationships/hyperlink" Target="http://www.cegaipslp.org.mx/HV2021Tres.nsf/nombre_de_la_vista/881353EB9D1E8F9A8625883D006463DC/$File/RR-724-2018-1_merged_compressed.pdf" TargetMode="External"/><Relationship Id="rId66" Type="http://schemas.openxmlformats.org/officeDocument/2006/relationships/hyperlink" Target="http://www.cegaipslp.org.mx/HV2021Tres.nsf/nombre_de_la_vista/124C6D33D1A1129B8625883D0024CE3A/$File/RR-610-2019-1+cumplimiento+slp.docx" TargetMode="External"/><Relationship Id="rId87" Type="http://schemas.openxmlformats.org/officeDocument/2006/relationships/hyperlink" Target="http://www.cegaipslp.org.mx/HV2021Tres.nsf/nombre_de_la_vista/4E7F92DCC0A1037B8625881B00043395/$File/RR-586-2019-1+OFICIO+cumplimiento.docx" TargetMode="External"/><Relationship Id="rId110" Type="http://schemas.openxmlformats.org/officeDocument/2006/relationships/hyperlink" Target="http://www.cegaipslp.org.mx/HV2021Tres.nsf/nombre_de_la_vista/F1C8F2F30CB6826D8625881B00012E32/$File/RR-580-2019-1+CUMPLIMIENTO+S.L.P..docx" TargetMode="External"/><Relationship Id="rId115" Type="http://schemas.openxmlformats.org/officeDocument/2006/relationships/hyperlink" Target="http://www.cegaipslp.org.mx/HV2021Tres.nsf/nombre_de_la_vista/ACC9FF0313AC3D148625881B0001BE30/$File/RR-601-2019-1+CUMPLIMIENTO+PGJE.docx" TargetMode="External"/><Relationship Id="rId131" Type="http://schemas.openxmlformats.org/officeDocument/2006/relationships/hyperlink" Target="http://www.cegaipslp.org.mx/HV2021Tres.nsf/nombre_de_la_vista/D660C1C77BA9A6D58625882A0051019D/$File/1394-19+VS+ATYO+SLP.doc" TargetMode="External"/><Relationship Id="rId136" Type="http://schemas.openxmlformats.org/officeDocument/2006/relationships/hyperlink" Target="http://www.cegaipslp.org.mx/HV2021Tres.nsf/nombre_de_la_vista/D392E66BFD6873C28625883A006D72BF/$File/RR-488-2018-2+PNT+VS.+PROCURADUR&#205;A+GENERAL+DE+JUSTICIA.doc" TargetMode="External"/><Relationship Id="rId157" Type="http://schemas.openxmlformats.org/officeDocument/2006/relationships/hyperlink" Target="http://www.cegaipslp.org.mx/HV2021Tres.nsf/nombre_de_la_vista/F31B62FDABB099B586258829004B68A5/$File/RR+1031-19-2+S.T.S.G.E.doc" TargetMode="External"/><Relationship Id="rId178" Type="http://schemas.openxmlformats.org/officeDocument/2006/relationships/hyperlink" Target="http://www.cegaipslp.org.mx/HV2021Tres.nsf/nombre_de_la_vista/823F0B57BE281C6986258829004AEE85/$File/488-2018+CUMPLIMIENTO+(1)+(1).docx" TargetMode="External"/><Relationship Id="rId61" Type="http://schemas.openxmlformats.org/officeDocument/2006/relationships/hyperlink" Target="http://www.cegaipslp.org.mx/HV2021Tres.nsf/nombre_de_la_vista/D9CEFC1AB68A98C78625881B00014D3A/$File/RR-583-2018-1+CUMPLIMIENTO+INTERAPAS.docx" TargetMode="External"/><Relationship Id="rId82" Type="http://schemas.openxmlformats.org/officeDocument/2006/relationships/hyperlink" Target="http://www.cegaipslp.org.mx/HV2021Tres.nsf/nombre_de_la_vista/D7F85646AAB96F678625883D00272417/$File/+-2019-1.docx" TargetMode="External"/><Relationship Id="rId152" Type="http://schemas.openxmlformats.org/officeDocument/2006/relationships/hyperlink" Target="http://www.cegaipslp.org.mx/HV2021Tres.nsf/nombre_de_la_vista/823F0B57BE281C6986258829004AEE85/$File/488-2018+CUMPLIMIENTO+(1)+(1).docx" TargetMode="External"/><Relationship Id="rId173" Type="http://schemas.openxmlformats.org/officeDocument/2006/relationships/hyperlink" Target="http://www.cegaipslp.org.mx/HV2021Tres.nsf/nombre_de_la_vista/F87B641D18AE83478625882A00507278/$File/RR+1373-19-2+SEDUVOP+(1).doc" TargetMode="External"/><Relationship Id="rId19" Type="http://schemas.openxmlformats.org/officeDocument/2006/relationships/hyperlink" Target="http://www.cegaipslp.org.mx/HV2021Tres.nsf/nombre_de_la_vista/4391233EBC061B908625883D005B951B/$File/646-2019.pdf" TargetMode="External"/><Relationship Id="rId14" Type="http://schemas.openxmlformats.org/officeDocument/2006/relationships/hyperlink" Target="http://www.cegaipslp.org.mx/HV2021Tres.nsf/nombre_de_la_vista/A26833C7F1C1EDE28625883D0050C4AC/$File/7E3C4468-1E22-46F8-8368-CDE158D7D252_compressed.pdf" TargetMode="External"/><Relationship Id="rId30" Type="http://schemas.openxmlformats.org/officeDocument/2006/relationships/hyperlink" Target="http://www.cegaipslp.org.mx/HV2021Tres.nsf/nombre_de_la_vista/133A8CB963297FEC8625883D00559EFA/$File/RR-538-2019-1+_merged.pdf" TargetMode="External"/><Relationship Id="rId35" Type="http://schemas.openxmlformats.org/officeDocument/2006/relationships/hyperlink" Target="http://www.cegaipslp.org.mx/HV2021Tres.nsf/nombre_de_la_vista/7C287D25497E2E928625883D00634222/$File/RR-577-2019-1_merged.pdf" TargetMode="External"/><Relationship Id="rId56" Type="http://schemas.openxmlformats.org/officeDocument/2006/relationships/hyperlink" Target="http://www.cegaipslp.org.mx/HV2021Tres.nsf/nombre_de_la_vista/8288717BE076D56D8625883D00260CE1/$File/RR-556-2018-1.docx" TargetMode="External"/><Relationship Id="rId77" Type="http://schemas.openxmlformats.org/officeDocument/2006/relationships/hyperlink" Target="http://www.cegaipslp.org.mx/HV2021Tres.nsf/nombre_de_la_vista/2C6AD0EB3ABDEB288625881B0003E695/$File/RR-517-2019-1+OFICIO+cumplimiento.docx" TargetMode="External"/><Relationship Id="rId100" Type="http://schemas.openxmlformats.org/officeDocument/2006/relationships/hyperlink" Target="http://www.cegaipslp.org.mx/HV2021Tres.nsf/nombre_de_la_vista/0C78460B281B20E78625881B00009288/$File/RR-472-2019-1+CUMPLIMIENTO+S.L.P..docx" TargetMode="External"/><Relationship Id="rId105" Type="http://schemas.openxmlformats.org/officeDocument/2006/relationships/hyperlink" Target="http://www.cegaipslp.org.mx/HV2021Tres.nsf/nombre_de_la_vista/BE0AE73C80A6EFA98625881B0002497A/$File/RR-550-2018-1+CUMPLIMIENTO+HOSPITAL+CENTRAL.docx" TargetMode="External"/><Relationship Id="rId126" Type="http://schemas.openxmlformats.org/officeDocument/2006/relationships/hyperlink" Target="http://www.cegaipslp.org.mx/HV2021Tres.nsf/nombre_de_la_vista/B41D662056F2730F86258829004C578D/$File/OFICIO+RR-521-2019.docx" TargetMode="External"/><Relationship Id="rId147" Type="http://schemas.openxmlformats.org/officeDocument/2006/relationships/hyperlink" Target="http://www.cegaipslp.org.mx/HV2021Tres.nsf/nombre_de_la_vista/0E71CDB8587216E58625883A006D352A/$File/921-2021-2-VP_merged_compressed.pdf" TargetMode="External"/><Relationship Id="rId168" Type="http://schemas.openxmlformats.org/officeDocument/2006/relationships/hyperlink" Target="http://www.cegaipslp.org.mx/HV2021Tres.nsf/nombre_de_la_vista/823F0B57BE281C6986258829004AEE85/$File/488-2018+CUMPLIMIENTO+(1)+(1).docx" TargetMode="External"/><Relationship Id="rId8" Type="http://schemas.openxmlformats.org/officeDocument/2006/relationships/hyperlink" Target="http://www.cegaipslp.org.mx/HV2021Tres.nsf/nombre_de_la_vista/8288717BE076D56D8625883D00260CE1/$File/RR-556-2018-1.docx" TargetMode="External"/><Relationship Id="rId51" Type="http://schemas.openxmlformats.org/officeDocument/2006/relationships/hyperlink" Target="http://www.cegaipslp.org.mx/HV2021Tres.nsf/nombre_de_la_vista/F4E6B6F9ED7645728625881B0000CE38/$File/RR-505-2019-1+CUMPLIMIENTO+COXCATLAN.docx" TargetMode="External"/><Relationship Id="rId72" Type="http://schemas.openxmlformats.org/officeDocument/2006/relationships/hyperlink" Target="http://www.cegaipslp.org.mx/HV2021Tres.nsf/nombre_de_la_vista/505F13F9C70D2CDE8625881B0001FA33/$File/RR-1345-2019-1+CUMPLIMIENTO+SEGAM.docx" TargetMode="External"/><Relationship Id="rId93" Type="http://schemas.openxmlformats.org/officeDocument/2006/relationships/hyperlink" Target="http://www.cegaipslp.org.mx/HV2021Tres.nsf/nombre_de_la_vista/F25B5417B8943D178625883D0024EE1F/$File/RR-619-2019-1+cumplimiento+SLP.docx" TargetMode="External"/><Relationship Id="rId98" Type="http://schemas.openxmlformats.org/officeDocument/2006/relationships/hyperlink" Target="http://www.cegaipslp.org.mx/HV2021Tres.nsf/nombre_de_la_vista/21E6550361D311A38625881B00055C2D/$File/RR-1529-2019-1+OFICIO+cumplimiento.docx" TargetMode="External"/><Relationship Id="rId121" Type="http://schemas.openxmlformats.org/officeDocument/2006/relationships/hyperlink" Target="http://www.cegaipslp.org.mx/HV2021Tres.nsf/nombre_de_la_vista/8576569E0F9E505C8625883D0029A808/$File/RR-988-2019-1.docx" TargetMode="External"/><Relationship Id="rId142" Type="http://schemas.openxmlformats.org/officeDocument/2006/relationships/hyperlink" Target="http://www.cegaipslp.org.mx/HV2021Tres.nsf/nombre_de_la_vista/EB6CE72F7B3E22818625883A006CFAEA/$File/1590-2019-2-VP_merged_compressed.pdf" TargetMode="External"/><Relationship Id="rId163" Type="http://schemas.openxmlformats.org/officeDocument/2006/relationships/hyperlink" Target="http://www.cegaipslp.org.mx/HV2021Tres.nsf/nombre_de_la_vista/4F42AF4419ED6C8486258829004B7AD8/$File/437-19+CUM.docx" TargetMode="External"/><Relationship Id="rId184" Type="http://schemas.openxmlformats.org/officeDocument/2006/relationships/hyperlink" Target="http://www.cegaipslp.org.mx/HV2021Tres.nsf/nombre_de_la_vista/31DC6D6C448CD2568625882A00506898/$File/RR+1394-19-2+SLP+(1).doc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Tres.nsf/nombre_de_la_vista/CA96F0D608CB4EE28625883D0057F91A/$File/505-2019.pdf" TargetMode="External"/><Relationship Id="rId25" Type="http://schemas.openxmlformats.org/officeDocument/2006/relationships/hyperlink" Target="http://www.cegaipslp.org.mx/HV2021Tres.nsf/nombre_de_la_vista/44FABD11F57610B08625883D005F8CC7/$File/RR-424-2018-1_merged.pdf" TargetMode="External"/><Relationship Id="rId46" Type="http://schemas.openxmlformats.org/officeDocument/2006/relationships/hyperlink" Target="http://www.cegaipslp.org.mx/HV2021Tres.nsf/nombre_de_la_vista/8DD2230529AA344A8625883D0057FAD3/$File/RR-1529-2019+1+(1).pdf" TargetMode="External"/><Relationship Id="rId67" Type="http://schemas.openxmlformats.org/officeDocument/2006/relationships/hyperlink" Target="http://www.cegaipslp.org.mx/HV2021Tres.nsf/nombre_de_la_vista/F25B5417B8943D178625883D0024EE1F/$File/RR-619-2019-1+cumplimiento+SLP.docx" TargetMode="External"/><Relationship Id="rId116" Type="http://schemas.openxmlformats.org/officeDocument/2006/relationships/hyperlink" Target="http://www.cegaipslp.org.mx/HV2021Tres.nsf/nombre_de_la_vista/124C6D33D1A1129B8625883D0024CE3A/$File/RR-610-2019-1+cumplimiento+slp.docx" TargetMode="External"/><Relationship Id="rId137" Type="http://schemas.openxmlformats.org/officeDocument/2006/relationships/hyperlink" Target="http://www.cegaipslp.org.mx/HV2021Tres.nsf/nombre_de_la_vista/05E61867DDEEFED08625883A0067E656/$File/437-2019-2-SIN+VP.pdf" TargetMode="External"/><Relationship Id="rId158" Type="http://schemas.openxmlformats.org/officeDocument/2006/relationships/hyperlink" Target="http://www.cegaipslp.org.mx/HV2021Tres.nsf/nombre_de_la_vista/31DC6D6C448CD2568625882A00506898/$File/RR+1394-19-2+SLP+(1).doc" TargetMode="External"/><Relationship Id="rId20" Type="http://schemas.openxmlformats.org/officeDocument/2006/relationships/hyperlink" Target="http://www.cegaipslp.org.mx/HV2021Tres.nsf/nombre_de_la_vista/4053DFD8F270CBC0862587FE0060F12F/$File/PROYECTO+RR-724-2018-1+VS+CIUDAD+VALLES+(MODIFICA).docx" TargetMode="External"/><Relationship Id="rId41" Type="http://schemas.openxmlformats.org/officeDocument/2006/relationships/hyperlink" Target="http://www.cegaipslp.org.mx/HV2021Tres.nsf/nombre_de_la_vista/D7C916C73258AC288625883D0063A756/$File/RR-601-2019-1_merged.pdf" TargetMode="External"/><Relationship Id="rId62" Type="http://schemas.openxmlformats.org/officeDocument/2006/relationships/hyperlink" Target="http://www.cegaipslp.org.mx/HV2021Tres.nsf/nombre_de_la_vista/D3E913560EC850F18625881B000182CE/$File/RR-586-2019-1+CUMPLIMIENTO+INTERAPAS.docx" TargetMode="External"/><Relationship Id="rId83" Type="http://schemas.openxmlformats.org/officeDocument/2006/relationships/hyperlink" Target="http://www.cegaipslp.org.mx/HV2021Tres.nsf/nombre_de_la_vista/CD7D693DED0036CD8625883D00287B8F/$File/RR-574-2019-1.docx" TargetMode="External"/><Relationship Id="rId88" Type="http://schemas.openxmlformats.org/officeDocument/2006/relationships/hyperlink" Target="http://www.cegaipslp.org.mx/HV2021Tres.nsf/nombre_de_la_vista/3D70317DB88295C68625881B0005053B/$File/RR-592-2019-1+OFICIO+cumplimiento.docx" TargetMode="External"/><Relationship Id="rId111" Type="http://schemas.openxmlformats.org/officeDocument/2006/relationships/hyperlink" Target="http://www.cegaipslp.org.mx/HV2021Tres.nsf/nombre_de_la_vista/D9CEFC1AB68A98C78625881B00014D3A/$File/RR-583-2018-1+CUMPLIMIENTO+INTERAPAS.docx" TargetMode="External"/><Relationship Id="rId132" Type="http://schemas.openxmlformats.org/officeDocument/2006/relationships/hyperlink" Target="http://www.cegaipslp.org.mx/HV2021Tres.nsf/nombre_de_la_vista/DAB0FA7AB47C2ACC8625882A00510DC2/$File/1373-19-2+PNT+VS+SEDUVOP+(modifica)+-+copia.doc" TargetMode="External"/><Relationship Id="rId153" Type="http://schemas.openxmlformats.org/officeDocument/2006/relationships/hyperlink" Target="http://www.cegaipslp.org.mx/HV2021Tres.nsf/nombre_de_la_vista/DEB098C3AF977F5A86258829004AFF84/$File/521-2019+CUMPLIMIENTO+MORENA.docx" TargetMode="External"/><Relationship Id="rId174" Type="http://schemas.openxmlformats.org/officeDocument/2006/relationships/hyperlink" Target="http://www.cegaipslp.org.mx/HV2021Tres.nsf/nombre_de_la_vista/A7E8F641ACFFEAB38625882A0050851E/$File/RR+1527-19-2+UASLP.doc" TargetMode="External"/><Relationship Id="rId179" Type="http://schemas.openxmlformats.org/officeDocument/2006/relationships/hyperlink" Target="http://www.cegaipslp.org.mx/HV2021Tres.nsf/nombre_de_la_vista/DEB098C3AF977F5A86258829004AFF84/$File/521-2019+CUMPLIMIENTO+MORENA.docx" TargetMode="External"/><Relationship Id="rId15" Type="http://schemas.openxmlformats.org/officeDocument/2006/relationships/hyperlink" Target="http://www.cegaipslp.org.mx/HV2021Tres.nsf/nombre_de_la_vista/2C1978AE4FB365DA8625883D00249EAD/$File/RR-595-2019-1+CUMPLIMIENTO+slp.docx" TargetMode="External"/><Relationship Id="rId36" Type="http://schemas.openxmlformats.org/officeDocument/2006/relationships/hyperlink" Target="http://www.cegaipslp.org.mx/HV2021Tres.nsf/nombre_de_la_vista/93E62AE57D1904CA8625883D0063567C/$File/RR-580-2019-1_merged.pdf" TargetMode="External"/><Relationship Id="rId57" Type="http://schemas.openxmlformats.org/officeDocument/2006/relationships/hyperlink" Target="http://www.cegaipslp.org.mx/HV2021Tres.nsf/nombre_de_la_vista/D7F85646AAB96F678625883D00272417/$File/+-2019-1.docx" TargetMode="External"/><Relationship Id="rId106" Type="http://schemas.openxmlformats.org/officeDocument/2006/relationships/hyperlink" Target="http://www.cegaipslp.org.mx/HV2021Tres.nsf/nombre_de_la_vista/8288717BE076D56D8625883D00260CE1/$File/RR-556-2018-1.docx" TargetMode="External"/><Relationship Id="rId127" Type="http://schemas.openxmlformats.org/officeDocument/2006/relationships/hyperlink" Target="http://www.cegaipslp.org.mx/HV2021Tres.nsf/nombre_de_la_vista/B06B3EE7C6F500D186258829004C7241/$File/OFICIO+RR-1031-2019.docx" TargetMode="External"/><Relationship Id="rId10" Type="http://schemas.openxmlformats.org/officeDocument/2006/relationships/hyperlink" Target="http://www.cegaipslp.org.mx/HV2021Tres.nsf/nombre_de_la_vista/CD7D693DED0036CD8625883D00287B8F/$File/RR-574-2019-1.docx" TargetMode="External"/><Relationship Id="rId31" Type="http://schemas.openxmlformats.org/officeDocument/2006/relationships/hyperlink" Target="http://www.cegaipslp.org.mx/HV2021Tres.nsf/nombre_de_la_vista/CF3AC59E821269978625883D00631DED/$File/RR-550-2018-1_merged.pdf" TargetMode="External"/><Relationship Id="rId52" Type="http://schemas.openxmlformats.org/officeDocument/2006/relationships/hyperlink" Target="http://www.cegaipslp.org.mx/HV2021Tres.nsf/nombre_de_la_vista/C5C8441FAB6AE8EE8625881B0000F0C6/$File/RR-517-2019-1+CUMPLIMIENTO+SLP.docx" TargetMode="External"/><Relationship Id="rId73" Type="http://schemas.openxmlformats.org/officeDocument/2006/relationships/hyperlink" Target="http://www.cegaipslp.org.mx/HV2021Tres.nsf/nombre_de_la_vista/E1988A4C38A124918625881B000210AC/$File/RR-1529-2019-1+CUMPLIMIENTO+CEGAIP.docx" TargetMode="External"/><Relationship Id="rId78" Type="http://schemas.openxmlformats.org/officeDocument/2006/relationships/hyperlink" Target="http://www.cegaipslp.org.mx/HV2021Tres.nsf/nombre_de_la_vista/E5D6C9AFB69771AB8625881B0003FE2A/$File/RR-532-2019-1+OFICIO+cumplimiento.docx" TargetMode="External"/><Relationship Id="rId94" Type="http://schemas.openxmlformats.org/officeDocument/2006/relationships/hyperlink" Target="http://www.cegaipslp.org.mx/HV2021Tres.nsf/nombre_de_la_vista/4053DFD8F270CBC0862587FE0060F12F/$File/PROYECTO+RR-724-2018-1+VS+CIUDAD+VALLES+(MODIFICA).docx" TargetMode="External"/><Relationship Id="rId99" Type="http://schemas.openxmlformats.org/officeDocument/2006/relationships/hyperlink" Target="http://www.cegaipslp.org.mx/HV2021Tres.nsf/nombre_de_la_vista/2DF77A6BF62532158625881B000010A4/$File/RR-424-2018-1+INCUMPLIMIENTO+TAMUI&#769;N.docx" TargetMode="External"/><Relationship Id="rId101" Type="http://schemas.openxmlformats.org/officeDocument/2006/relationships/hyperlink" Target="http://www.cegaipslp.org.mx/HV2021Tres.nsf/nombre_de_la_vista/F4E6B6F9ED7645728625881B0000CE38/$File/RR-505-2019-1+CUMPLIMIENTO+COXCATLAN.docx" TargetMode="External"/><Relationship Id="rId122" Type="http://schemas.openxmlformats.org/officeDocument/2006/relationships/hyperlink" Target="http://www.cegaipslp.org.mx/HV2021Tres.nsf/nombre_de_la_vista/505F13F9C70D2CDE8625881B0001FA33/$File/RR-1345-2019-1+CUMPLIMIENTO+SEGAM.docx" TargetMode="External"/><Relationship Id="rId143" Type="http://schemas.openxmlformats.org/officeDocument/2006/relationships/hyperlink" Target="http://www.cegaipslp.org.mx/HV2021Tres.nsf/nombre_de_la_vista/D9EA13FC471D94BE8625883A006D07F7/$File/1527-2019-2-VP_merged_compressed.pdf" TargetMode="External"/><Relationship Id="rId148" Type="http://schemas.openxmlformats.org/officeDocument/2006/relationships/hyperlink" Target="http://www.cegaipslp.org.mx/HV2021Tres.nsf/nombre_de_la_vista/0E71CDB8587216E58625883A006D352A/$File/921-2021-2-VP_merged_compressed.pdf" TargetMode="External"/><Relationship Id="rId164" Type="http://schemas.openxmlformats.org/officeDocument/2006/relationships/hyperlink" Target="http://www.cegaipslp.org.mx/HV2021Tres.nsf/nombre_de_la_vista/FF4A17D6F0706DC186258829004B8647/$File/521-19+CUM.docx" TargetMode="External"/><Relationship Id="rId169" Type="http://schemas.openxmlformats.org/officeDocument/2006/relationships/hyperlink" Target="http://www.cegaipslp.org.mx/HV2021Tres.nsf/nombre_de_la_vista/B720C5DDE916EC1C86258829004B4C71/$File/2360-20-2+PNT+VS+SEA+(cumplida-+no+genera).doc" TargetMode="External"/><Relationship Id="rId185" Type="http://schemas.openxmlformats.org/officeDocument/2006/relationships/hyperlink" Target="http://www.cegaipslp.org.mx/HV2021Tres.nsf/nombre_de_la_vista/F87B641D18AE83478625882A00507278/$File/RR+1373-19-2+SEDUVOP+(1).doc" TargetMode="External"/><Relationship Id="rId4" Type="http://schemas.openxmlformats.org/officeDocument/2006/relationships/hyperlink" Target="http://www.cegaipslp.org.mx/HV2021Tres.nsf/nombre_de_la_vista/AE22317AA08DE3C98625883D00590172/$File/517-2019-1.pdf" TargetMode="External"/><Relationship Id="rId9" Type="http://schemas.openxmlformats.org/officeDocument/2006/relationships/hyperlink" Target="http://www.cegaipslp.org.mx/HV2021Tres.nsf/nombre_de_la_vista/D7F85646AAB96F678625883D00272417/$File/+-2019-1.docx" TargetMode="External"/><Relationship Id="rId180" Type="http://schemas.openxmlformats.org/officeDocument/2006/relationships/hyperlink" Target="http://www.cegaipslp.org.mx/HV2021Tres.nsf/nombre_de_la_vista/32D0EB7A23EC0E2286258829004B16C7/$File/665-2019+SLP.doc" TargetMode="External"/><Relationship Id="rId26" Type="http://schemas.openxmlformats.org/officeDocument/2006/relationships/hyperlink" Target="http://www.cegaipslp.org.mx/HV2021Tres.nsf/nombre_de_la_vista/F1B2068FB3FBD16F8625883D005FC07B/$File/RR-472-2019-1_merged.pdf" TargetMode="External"/><Relationship Id="rId47" Type="http://schemas.openxmlformats.org/officeDocument/2006/relationships/hyperlink" Target="http://www.cegaipslp.org.mx/HV2021Tres.nsf/nombre_de_la_vista/F8506B67457DC0708625883D00649F45/$File/RR-1345-2019-1_merged_compressed+(1).pdf" TargetMode="External"/><Relationship Id="rId68" Type="http://schemas.openxmlformats.org/officeDocument/2006/relationships/hyperlink" Target="http://www.cegaipslp.org.mx/HV2021Tres.nsf/nombre_de_la_vista/F25B5417B8943D178625883D0024EE1F/$File/RR-619-2019-1+cumplimiento+SLP.docx" TargetMode="External"/><Relationship Id="rId89" Type="http://schemas.openxmlformats.org/officeDocument/2006/relationships/hyperlink" Target="http://www.cegaipslp.org.mx/HV2021Tres.nsf/nombre_de_la_vista/2C1978AE4FB365DA8625883D00249EAD/$File/RR-595-2019-1+CUMPLIMIENTO+slp.docx" TargetMode="External"/><Relationship Id="rId112" Type="http://schemas.openxmlformats.org/officeDocument/2006/relationships/hyperlink" Target="http://www.cegaipslp.org.mx/HV2021Tres.nsf/nombre_de_la_vista/D3E913560EC850F18625881B000182CE/$File/RR-586-2019-1+CUMPLIMIENTO+INTERAPAS.docx" TargetMode="External"/><Relationship Id="rId133" Type="http://schemas.openxmlformats.org/officeDocument/2006/relationships/hyperlink" Target="http://www.cegaipslp.org.mx/HV2021Tres.nsf/nombre_de_la_vista/161A94B91AF47B3B8625882A005120F7/$File/1527-19+-2+PNT+VS+UASLP+(modifica).doc" TargetMode="External"/><Relationship Id="rId154" Type="http://schemas.openxmlformats.org/officeDocument/2006/relationships/hyperlink" Target="http://www.cegaipslp.org.mx/HV2021Tres.nsf/nombre_de_la_vista/32D0EB7A23EC0E2286258829004B16C7/$File/665-2019+SLP.doc" TargetMode="External"/><Relationship Id="rId175" Type="http://schemas.openxmlformats.org/officeDocument/2006/relationships/hyperlink" Target="http://www.cegaipslp.org.mx/HV2021Tres.nsf/nombre_de_la_vista/3BF70DAB60F423E28625882A00509DB8/$File/RR+1004-19-2+SLP.doc" TargetMode="External"/><Relationship Id="rId16" Type="http://schemas.openxmlformats.org/officeDocument/2006/relationships/hyperlink" Target="http://www.cegaipslp.org.mx/HV2021Tres.nsf/nombre_de_la_vista/FE554518A0C4EC8D8625883D0028C612/$File/RR-601-2019-1+CUMPLIMIENTO+PGJE.docx" TargetMode="External"/><Relationship Id="rId37" Type="http://schemas.openxmlformats.org/officeDocument/2006/relationships/hyperlink" Target="http://www.cegaipslp.org.mx/HV2021Tres.nsf/nombre_de_la_vista/EC17D3A5DDE018888625883D006366D2/$File/RR-583-2018-1_merged.pdf" TargetMode="External"/><Relationship Id="rId58" Type="http://schemas.openxmlformats.org/officeDocument/2006/relationships/hyperlink" Target="http://www.cegaipslp.org.mx/HV2021Tres.nsf/nombre_de_la_vista/CD7D693DED0036CD8625883D00287B8F/$File/RR-574-2019-1.docx" TargetMode="External"/><Relationship Id="rId79" Type="http://schemas.openxmlformats.org/officeDocument/2006/relationships/hyperlink" Target="http://www.cegaipslp.org.mx/HV2021Tres.nsf/nombre_de_la_vista/2C18C6A22806FCEE8625883D002428EC/$File/RR-538-2019-1+CJ+N&#771;.docX" TargetMode="External"/><Relationship Id="rId102" Type="http://schemas.openxmlformats.org/officeDocument/2006/relationships/hyperlink" Target="http://www.cegaipslp.org.mx/HV2021Tres.nsf/nombre_de_la_vista/C5C8441FAB6AE8EE8625881B0000F0C6/$File/RR-517-2019-1+CUMPLIMIENTO+SLP.docx" TargetMode="External"/><Relationship Id="rId123" Type="http://schemas.openxmlformats.org/officeDocument/2006/relationships/hyperlink" Target="http://www.cegaipslp.org.mx/HV2021Tres.nsf/nombre_de_la_vista/E1988A4C38A124918625881B000210AC/$File/RR-1529-2019-1+CUMPLIMIENTO+CEGAIP.docx" TargetMode="External"/><Relationship Id="rId144" Type="http://schemas.openxmlformats.org/officeDocument/2006/relationships/hyperlink" Target="http://www.cegaipslp.org.mx/HV2021Tres.nsf/nombre_de_la_vista/4EC2332A450AAF9D8625883A006D1610/$File/1394-2019-2-VP_merged_compressed.pdf" TargetMode="External"/><Relationship Id="rId90" Type="http://schemas.openxmlformats.org/officeDocument/2006/relationships/hyperlink" Target="http://www.cegaipslp.org.mx/HV2021Tres.nsf/nombre_de_la_vista/9714137BFF948E978625881B00051BC9/$File/RR-601-2019-1+OFICIO+cumplimiento.docx" TargetMode="External"/><Relationship Id="rId165" Type="http://schemas.openxmlformats.org/officeDocument/2006/relationships/hyperlink" Target="http://www.cegaipslp.org.mx/HV2021Tres.nsf/nombre_de_la_vista/FAE8CB87CD42AEB386258829004B9169/$File/665-19+CUM.docx" TargetMode="External"/><Relationship Id="rId186" Type="http://schemas.openxmlformats.org/officeDocument/2006/relationships/hyperlink" Target="http://www.cegaipslp.org.mx/HV2021Tres.nsf/nombre_de_la_vista/A7E8F641ACFFEAB38625882A0050851E/$File/RR+1527-19-2+UASLP.doc" TargetMode="External"/><Relationship Id="rId27" Type="http://schemas.openxmlformats.org/officeDocument/2006/relationships/hyperlink" Target="http://www.cegaipslp.org.mx/HV2021Tres.nsf/nombre_de_la_vista/371578F3FEB3D4518625883D006244AE/$File/RR-505-2019-1_merged.pdf" TargetMode="External"/><Relationship Id="rId48" Type="http://schemas.openxmlformats.org/officeDocument/2006/relationships/hyperlink" Target="http://www.cegaipslp.org.mx/HV2021Tres.nsf/nombre_de_la_vista/351B8ADD260F1A648625883D0063CF8A/$File/RR-1529-2019+1+(1).pdf" TargetMode="External"/><Relationship Id="rId69" Type="http://schemas.openxmlformats.org/officeDocument/2006/relationships/hyperlink" Target="http://www.cegaipslp.org.mx/HV2021Tres.nsf/nombre_de_la_vista/4053DFD8F270CBC0862587FE0060F12F/$File/PROYECTO+RR-724-2018-1+VS+CIUDAD+VALLES+(MODIFICA).docx" TargetMode="External"/><Relationship Id="rId113" Type="http://schemas.openxmlformats.org/officeDocument/2006/relationships/hyperlink" Target="http://www.cegaipslp.org.mx/HV2021Tres.nsf/nombre_de_la_vista/89A061CE3B3CA3E78625881B0001A856/$File/RR-592-2019-1+CUMPLIMIENTO+USLP.docx" TargetMode="External"/><Relationship Id="rId134" Type="http://schemas.openxmlformats.org/officeDocument/2006/relationships/hyperlink" Target="http://www.cegaipslp.org.mx/HV2021Tres.nsf/nombre_de_la_vista/4693D006D8EA8FAA8625882A00512C2E/$File/1004-19-2+VS+AYTO+DE+SLP(CAPITAL).docx" TargetMode="External"/><Relationship Id="rId80" Type="http://schemas.openxmlformats.org/officeDocument/2006/relationships/hyperlink" Target="http://www.cegaipslp.org.mx/HV2021Tres.nsf/nombre_de_la_vista/1F7E2D383FE60CF78625881B0005C3BF/$File/RR-550-2018-1+OFICIO+CUMPLIMIENTO+HOSPITAL+CENTRAL+.docx" TargetMode="External"/><Relationship Id="rId155" Type="http://schemas.openxmlformats.org/officeDocument/2006/relationships/hyperlink" Target="http://www.cegaipslp.org.mx/HV2021Tres.nsf/nombre_de_la_vista/3C4C266FA25A8A4A86258829004B3F34/$File/1590-2019-2+VS+SUTSGE+(CUMPLIDA).doc" TargetMode="External"/><Relationship Id="rId176" Type="http://schemas.openxmlformats.org/officeDocument/2006/relationships/hyperlink" Target="http://www.cegaipslp.org.mx/HV2021Tres.nsf/nombre_de_la_vista/CBB64FD976CA694986258829004AA533/$File/001-2021+CUMPLIMIENTO+PI&#209;A.docx" TargetMode="External"/><Relationship Id="rId17" Type="http://schemas.openxmlformats.org/officeDocument/2006/relationships/hyperlink" Target="http://www.cegaipslp.org.mx/HV2021Tres.nsf/nombre_de_la_vista/124C6D33D1A1129B8625883D0024CE3A/$File/RR-610-2019-1+cumplimiento+slp.docx" TargetMode="External"/><Relationship Id="rId38" Type="http://schemas.openxmlformats.org/officeDocument/2006/relationships/hyperlink" Target="http://www.cegaipslp.org.mx/HV2021Tres.nsf/nombre_de_la_vista/E2E7BC2AEB78D6D78625883D00638117/$File/RR-586-2019-1_merged.pdf" TargetMode="External"/><Relationship Id="rId59" Type="http://schemas.openxmlformats.org/officeDocument/2006/relationships/hyperlink" Target="http://www.cegaipslp.org.mx/HV2021Tres.nsf/nombre_de_la_vista/141CC9613FEDDF238625881B00010666/$File/RR-577-2019-1+CUMPLIMIENTO+TAMAZUCHALE.docx" TargetMode="External"/><Relationship Id="rId103" Type="http://schemas.openxmlformats.org/officeDocument/2006/relationships/hyperlink" Target="http://www.cegaipslp.org.mx/HV2021Tres.nsf/nombre_de_la_vista/0F4694A04D23CD5B8625881B0000DD57/$File/RR-532-2019-1+CUMPLIMIENTO+SLP.docx" TargetMode="External"/><Relationship Id="rId124" Type="http://schemas.openxmlformats.org/officeDocument/2006/relationships/hyperlink" Target="http://www.cegaipslp.org.mx/HV2021Tres.nsf/nombre_de_la_vista/640289B68937A4C68625883D0053BB7F/$File/F05E78B6-D4BB-492A-95BB-C257BD89B66D_compressed.pdf" TargetMode="External"/><Relationship Id="rId70" Type="http://schemas.openxmlformats.org/officeDocument/2006/relationships/hyperlink" Target="http://www.cegaipslp.org.mx/HV2021Tres.nsf/nombre_de_la_vista/8576569E0F9E505C8625883D0029A808/$File/RR-988-2019-1.docx" TargetMode="External"/><Relationship Id="rId91" Type="http://schemas.openxmlformats.org/officeDocument/2006/relationships/hyperlink" Target="http://www.cegaipslp.org.mx/HV2021Tres.nsf/nombre_de_la_vista/124C6D33D1A1129B8625883D0024CE3A/$File/RR-610-2019-1+cumplimiento+slp.docx" TargetMode="External"/><Relationship Id="rId145" Type="http://schemas.openxmlformats.org/officeDocument/2006/relationships/hyperlink" Target="http://www.cegaipslp.org.mx/HV2021Tres.nsf/nombre_de_la_vista/EF981BCF4A05698B8625883A006D2363/$File/1373-2019-2-VP_merged_compressed.pdf" TargetMode="External"/><Relationship Id="rId166" Type="http://schemas.openxmlformats.org/officeDocument/2006/relationships/hyperlink" Target="http://www.cegaipslp.org.mx/HV2021Tres.nsf/nombre_de_la_vista/F1E1D1C82B1BC56786258829004BB96E/$File/1031-19+CUM.docx" TargetMode="External"/><Relationship Id="rId187" Type="http://schemas.openxmlformats.org/officeDocument/2006/relationships/hyperlink" Target="http://www.cegaipslp.org.mx/HV2021Tres.nsf/nombre_de_la_vista/3BF70DAB60F423E28625882A00509DB8/$File/RR+1004-19-2+SLP.doc" TargetMode="External"/><Relationship Id="rId1" Type="http://schemas.openxmlformats.org/officeDocument/2006/relationships/hyperlink" Target="http://www.cegaipslp.org.mx/HV2021Tres.nsf/nombre_de_la_vista/90DDA18B18748C908625883D00563E0A/$File/424-2018-1.pdf" TargetMode="External"/><Relationship Id="rId28" Type="http://schemas.openxmlformats.org/officeDocument/2006/relationships/hyperlink" Target="http://www.cegaipslp.org.mx/HV2021Tres.nsf/nombre_de_la_vista/4291A997F54809C78625883D00626E92/$File/RR-517-2019-1_merged.pdf" TargetMode="External"/><Relationship Id="rId49" Type="http://schemas.openxmlformats.org/officeDocument/2006/relationships/hyperlink" Target="http://www.cegaipslp.org.mx/HV2021Tres.nsf/nombre_de_la_vista/2DF77A6BF62532158625881B000010A4/$File/RR-424-2018-1+INCUMPLIMIENTO+TAMUI&#769;N.docx" TargetMode="External"/><Relationship Id="rId114" Type="http://schemas.openxmlformats.org/officeDocument/2006/relationships/hyperlink" Target="http://www.cegaipslp.org.mx/HV2021Tres.nsf/nombre_de_la_vista/2C1978AE4FB365DA8625883D00249EAD/$File/RR-595-2019-1+CUMPLIMIENTO+slp.docx" TargetMode="External"/><Relationship Id="rId60" Type="http://schemas.openxmlformats.org/officeDocument/2006/relationships/hyperlink" Target="http://www.cegaipslp.org.mx/HV2021Tres.nsf/nombre_de_la_vista/F1C8F2F30CB6826D8625881B00012E32/$File/RR-580-2019-1+CUMPLIMIENTO+S.L.P..docx" TargetMode="External"/><Relationship Id="rId81" Type="http://schemas.openxmlformats.org/officeDocument/2006/relationships/hyperlink" Target="http://www.cegaipslp.org.mx/HV2021Tres.nsf/nombre_de_la_vista/8288717BE076D56D8625883D00260CE1/$File/RR-556-2018-1.docx" TargetMode="External"/><Relationship Id="rId135" Type="http://schemas.openxmlformats.org/officeDocument/2006/relationships/hyperlink" Target="http://www.cegaipslp.org.mx/HV2021Tres.nsf/nombre_de_la_vista/2326E708DAAF53B28625882A005137C0/$File/RR-+921-2021-2+PNT+VS+UASLP.doc" TargetMode="External"/><Relationship Id="rId156" Type="http://schemas.openxmlformats.org/officeDocument/2006/relationships/hyperlink" Target="http://www.cegaipslp.org.mx/HV2021Tres.nsf/nombre_de_la_vista/B720C5DDE916EC1C86258829004B4C71/$File/2360-20-2+PNT+VS+SEA+(cumplida-+no+genera).doc" TargetMode="External"/><Relationship Id="rId177" Type="http://schemas.openxmlformats.org/officeDocument/2006/relationships/hyperlink" Target="http://www.cegaipslp.org.mx/HV2021Tres.nsf/nombre_de_la_vista/757B2F6D4DEB524486258829004AB632/$File/437-2019+CUMPLIMIENTO+SL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A27" workbookViewId="0">
      <selection activeCell="D33" sqref="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6" width="20.140625" bestFit="1" customWidth="1"/>
    <col min="7" max="7" width="18.85546875" bestFit="1" customWidth="1"/>
    <col min="8" max="8" width="49.140625" bestFit="1" customWidth="1"/>
    <col min="9" max="9" width="25.140625" bestFit="1" customWidth="1"/>
    <col min="10" max="10" width="21" bestFit="1" customWidth="1"/>
    <col min="11" max="11" width="53.28515625" bestFit="1" customWidth="1"/>
    <col min="12" max="12" width="24" bestFit="1" customWidth="1"/>
    <col min="13" max="13" width="34.28515625" bestFit="1" customWidth="1"/>
    <col min="14" max="14" width="76.7109375" bestFit="1" customWidth="1"/>
    <col min="15" max="15" width="29.28515625" bestFit="1" customWidth="1"/>
    <col min="16" max="16" width="69.42578125" bestFit="1" customWidth="1"/>
    <col min="17" max="17" width="85" bestFit="1" customWidth="1"/>
    <col min="18" max="18" width="65" bestFit="1" customWidth="1"/>
    <col min="19" max="19" width="81.5703125" bestFit="1" customWidth="1"/>
    <col min="20" max="20" width="66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0.85546875" customWidth="1"/>
  </cols>
  <sheetData>
    <row r="1" spans="1:24" hidden="1" x14ac:dyDescent="0.25">
      <c r="A1" t="s">
        <v>0</v>
      </c>
    </row>
    <row r="2" spans="1: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8</v>
      </c>
      <c r="N4" t="s">
        <v>11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10</v>
      </c>
      <c r="U4" t="s">
        <v>10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5" t="s">
        <v>62</v>
      </c>
    </row>
    <row r="8" spans="1:24" x14ac:dyDescent="0.25">
      <c r="A8">
        <v>2022</v>
      </c>
      <c r="B8" s="2">
        <v>44652</v>
      </c>
      <c r="C8" s="2">
        <v>44681</v>
      </c>
      <c r="D8" t="s">
        <v>66</v>
      </c>
      <c r="E8" t="s">
        <v>69</v>
      </c>
      <c r="F8" s="2">
        <v>43692</v>
      </c>
      <c r="G8" t="s">
        <v>94</v>
      </c>
      <c r="H8" t="s">
        <v>111</v>
      </c>
      <c r="I8" t="s">
        <v>116</v>
      </c>
      <c r="J8" t="s">
        <v>118</v>
      </c>
      <c r="K8" s="2">
        <v>44078</v>
      </c>
      <c r="L8" s="3" t="s">
        <v>121</v>
      </c>
      <c r="M8" s="2">
        <v>44691</v>
      </c>
      <c r="N8" s="3" t="s">
        <v>144</v>
      </c>
      <c r="O8" t="s">
        <v>67</v>
      </c>
      <c r="P8" s="2">
        <v>44691</v>
      </c>
      <c r="Q8" s="3" t="s">
        <v>168</v>
      </c>
      <c r="R8" s="3" t="s">
        <v>169</v>
      </c>
      <c r="S8" s="3" t="s">
        <v>168</v>
      </c>
      <c r="T8" t="s">
        <v>197</v>
      </c>
      <c r="U8" t="s">
        <v>197</v>
      </c>
      <c r="V8" s="2">
        <v>44691</v>
      </c>
      <c r="W8" s="2">
        <v>44691</v>
      </c>
      <c r="X8" s="6" t="s">
        <v>198</v>
      </c>
    </row>
    <row r="9" spans="1:24" x14ac:dyDescent="0.25">
      <c r="A9">
        <v>2022</v>
      </c>
      <c r="B9" s="2">
        <v>44652</v>
      </c>
      <c r="C9" s="2">
        <v>44681</v>
      </c>
      <c r="D9" t="s">
        <v>66</v>
      </c>
      <c r="E9" t="s">
        <v>70</v>
      </c>
      <c r="F9" s="2">
        <v>43642</v>
      </c>
      <c r="G9" t="s">
        <v>95</v>
      </c>
      <c r="H9" t="s">
        <v>112</v>
      </c>
      <c r="I9" t="s">
        <v>116</v>
      </c>
      <c r="J9" t="s">
        <v>118</v>
      </c>
      <c r="K9" s="2">
        <v>43847</v>
      </c>
      <c r="L9" s="3" t="s">
        <v>122</v>
      </c>
      <c r="M9" s="2">
        <v>44078</v>
      </c>
      <c r="N9" s="3" t="s">
        <v>145</v>
      </c>
      <c r="O9" t="s">
        <v>67</v>
      </c>
      <c r="P9" s="2">
        <v>44691</v>
      </c>
      <c r="Q9" s="3" t="s">
        <v>170</v>
      </c>
      <c r="R9" s="3" t="s">
        <v>171</v>
      </c>
      <c r="S9" s="3" t="s">
        <v>170</v>
      </c>
      <c r="T9" t="s">
        <v>197</v>
      </c>
      <c r="U9" t="s">
        <v>197</v>
      </c>
      <c r="V9" s="2">
        <v>44691</v>
      </c>
      <c r="W9" s="2">
        <v>44691</v>
      </c>
      <c r="X9" s="6" t="s">
        <v>199</v>
      </c>
    </row>
    <row r="10" spans="1:24" x14ac:dyDescent="0.25">
      <c r="A10">
        <v>2022</v>
      </c>
      <c r="B10" s="2">
        <v>44652</v>
      </c>
      <c r="C10" s="2">
        <v>44681</v>
      </c>
      <c r="D10" t="s">
        <v>66</v>
      </c>
      <c r="E10" t="s">
        <v>71</v>
      </c>
      <c r="F10" s="2">
        <v>43642</v>
      </c>
      <c r="G10" t="s">
        <v>96</v>
      </c>
      <c r="H10" t="s">
        <v>111</v>
      </c>
      <c r="I10" t="s">
        <v>116</v>
      </c>
      <c r="J10" t="s">
        <v>118</v>
      </c>
      <c r="K10" s="2">
        <v>43765</v>
      </c>
      <c r="L10" s="3" t="s">
        <v>123</v>
      </c>
      <c r="M10" s="2">
        <v>44202</v>
      </c>
      <c r="N10" s="3" t="s">
        <v>146</v>
      </c>
      <c r="O10" t="s">
        <v>67</v>
      </c>
      <c r="P10" s="2">
        <v>44691</v>
      </c>
      <c r="Q10" s="3" t="s">
        <v>172</v>
      </c>
      <c r="R10" s="3" t="s">
        <v>173</v>
      </c>
      <c r="S10" s="3" t="s">
        <v>172</v>
      </c>
      <c r="T10" t="s">
        <v>197</v>
      </c>
      <c r="U10" t="s">
        <v>197</v>
      </c>
      <c r="V10" s="2">
        <v>44691</v>
      </c>
      <c r="W10" s="2">
        <v>44691</v>
      </c>
      <c r="X10" s="6" t="s">
        <v>199</v>
      </c>
    </row>
    <row r="11" spans="1:24" x14ac:dyDescent="0.25">
      <c r="A11">
        <v>2022</v>
      </c>
      <c r="B11" s="2">
        <v>44652</v>
      </c>
      <c r="C11" s="2">
        <v>44681</v>
      </c>
      <c r="D11" t="s">
        <v>66</v>
      </c>
      <c r="E11" t="s">
        <v>72</v>
      </c>
      <c r="F11" s="2">
        <v>43614</v>
      </c>
      <c r="G11" t="s">
        <v>95</v>
      </c>
      <c r="H11" t="s">
        <v>112</v>
      </c>
      <c r="I11" t="s">
        <v>116</v>
      </c>
      <c r="J11" t="s">
        <v>118</v>
      </c>
      <c r="K11" s="2">
        <v>43768</v>
      </c>
      <c r="L11" s="3" t="s">
        <v>124</v>
      </c>
      <c r="M11" s="2">
        <v>44173</v>
      </c>
      <c r="N11" s="3" t="s">
        <v>147</v>
      </c>
      <c r="O11" t="s">
        <v>67</v>
      </c>
      <c r="P11" s="2">
        <v>44691</v>
      </c>
      <c r="Q11" s="3" t="s">
        <v>174</v>
      </c>
      <c r="R11" s="3" t="s">
        <v>175</v>
      </c>
      <c r="S11" s="3" t="s">
        <v>174</v>
      </c>
      <c r="T11" t="s">
        <v>197</v>
      </c>
      <c r="U11" t="s">
        <v>197</v>
      </c>
      <c r="V11" s="2">
        <v>44691</v>
      </c>
      <c r="W11" s="2">
        <v>44691</v>
      </c>
      <c r="X11" s="6" t="s">
        <v>199</v>
      </c>
    </row>
    <row r="12" spans="1:24" x14ac:dyDescent="0.25">
      <c r="A12">
        <v>2022</v>
      </c>
      <c r="B12" s="2">
        <v>44652</v>
      </c>
      <c r="C12" s="2">
        <v>44681</v>
      </c>
      <c r="D12" t="s">
        <v>66</v>
      </c>
      <c r="E12" t="s">
        <v>73</v>
      </c>
      <c r="F12" s="2">
        <v>43614</v>
      </c>
      <c r="G12" t="s">
        <v>95</v>
      </c>
      <c r="H12" t="s">
        <v>112</v>
      </c>
      <c r="I12" t="s">
        <v>116</v>
      </c>
      <c r="J12" t="s">
        <v>118</v>
      </c>
      <c r="K12" s="2">
        <v>44076</v>
      </c>
      <c r="L12" s="3" t="s">
        <v>125</v>
      </c>
      <c r="M12" s="2">
        <v>44095</v>
      </c>
      <c r="N12" s="3" t="s">
        <v>148</v>
      </c>
      <c r="O12" t="s">
        <v>67</v>
      </c>
      <c r="P12" s="2">
        <v>44691</v>
      </c>
      <c r="Q12" s="3" t="s">
        <v>176</v>
      </c>
      <c r="R12" s="3" t="s">
        <v>177</v>
      </c>
      <c r="S12" s="3" t="s">
        <v>176</v>
      </c>
      <c r="T12" t="s">
        <v>197</v>
      </c>
      <c r="U12" t="s">
        <v>197</v>
      </c>
      <c r="V12" s="2">
        <v>44691</v>
      </c>
      <c r="W12" s="2">
        <v>44691</v>
      </c>
      <c r="X12" s="6" t="s">
        <v>199</v>
      </c>
    </row>
    <row r="13" spans="1:24" x14ac:dyDescent="0.25">
      <c r="A13">
        <v>2022</v>
      </c>
      <c r="B13" s="2">
        <v>44652</v>
      </c>
      <c r="C13" s="2">
        <v>44681</v>
      </c>
      <c r="D13" t="s">
        <v>66</v>
      </c>
      <c r="E13" t="s">
        <v>74</v>
      </c>
      <c r="F13" s="2">
        <v>43642</v>
      </c>
      <c r="G13" t="s">
        <v>97</v>
      </c>
      <c r="H13" t="s">
        <v>111</v>
      </c>
      <c r="I13" t="s">
        <v>116</v>
      </c>
      <c r="J13" t="s">
        <v>118</v>
      </c>
      <c r="K13" s="2">
        <v>44127</v>
      </c>
      <c r="L13" s="3" t="s">
        <v>126</v>
      </c>
      <c r="M13" s="2">
        <v>44078</v>
      </c>
      <c r="N13" s="3" t="s">
        <v>149</v>
      </c>
      <c r="O13" t="s">
        <v>67</v>
      </c>
      <c r="P13" s="2">
        <v>44691</v>
      </c>
      <c r="Q13" s="3" t="s">
        <v>178</v>
      </c>
      <c r="R13" s="3" t="s">
        <v>178</v>
      </c>
      <c r="S13" s="3" t="s">
        <v>178</v>
      </c>
      <c r="T13" t="s">
        <v>197</v>
      </c>
      <c r="U13" t="s">
        <v>197</v>
      </c>
      <c r="V13" s="2">
        <v>44691</v>
      </c>
      <c r="W13" s="2">
        <v>44691</v>
      </c>
      <c r="X13" s="6" t="s">
        <v>199</v>
      </c>
    </row>
    <row r="14" spans="1:24" x14ac:dyDescent="0.25">
      <c r="A14">
        <v>2022</v>
      </c>
      <c r="B14" s="2">
        <v>44652</v>
      </c>
      <c r="C14" s="2">
        <v>44681</v>
      </c>
      <c r="D14" t="s">
        <v>66</v>
      </c>
      <c r="E14" t="s">
        <v>75</v>
      </c>
      <c r="F14" s="2">
        <v>43369</v>
      </c>
      <c r="G14" t="s">
        <v>98</v>
      </c>
      <c r="H14" t="s">
        <v>111</v>
      </c>
      <c r="I14" t="s">
        <v>116</v>
      </c>
      <c r="J14" t="s">
        <v>118</v>
      </c>
      <c r="K14" s="2">
        <v>43508</v>
      </c>
      <c r="L14" s="3" t="s">
        <v>127</v>
      </c>
      <c r="M14" s="2">
        <v>44112</v>
      </c>
      <c r="N14" s="3" t="s">
        <v>150</v>
      </c>
      <c r="O14" t="s">
        <v>67</v>
      </c>
      <c r="P14" s="2">
        <v>44691</v>
      </c>
      <c r="Q14" s="3" t="s">
        <v>179</v>
      </c>
      <c r="R14" s="3" t="s">
        <v>180</v>
      </c>
      <c r="S14" s="3" t="s">
        <v>179</v>
      </c>
      <c r="T14" t="s">
        <v>197</v>
      </c>
      <c r="U14" t="s">
        <v>197</v>
      </c>
      <c r="V14" s="2">
        <v>44691</v>
      </c>
      <c r="W14" s="2">
        <v>44691</v>
      </c>
      <c r="X14" s="6" t="s">
        <v>199</v>
      </c>
    </row>
    <row r="15" spans="1:24" x14ac:dyDescent="0.25">
      <c r="A15">
        <v>2022</v>
      </c>
      <c r="B15" s="2">
        <v>44652</v>
      </c>
      <c r="C15" s="2">
        <v>44681</v>
      </c>
      <c r="D15" t="s">
        <v>66</v>
      </c>
      <c r="E15" t="s">
        <v>76</v>
      </c>
      <c r="F15" s="2">
        <v>43369</v>
      </c>
      <c r="G15" t="s">
        <v>99</v>
      </c>
      <c r="H15" t="s">
        <v>113</v>
      </c>
      <c r="I15" t="s">
        <v>116</v>
      </c>
      <c r="J15" t="s">
        <v>118</v>
      </c>
      <c r="K15" s="2">
        <v>43391</v>
      </c>
      <c r="L15" s="3" t="s">
        <v>128</v>
      </c>
      <c r="M15" s="2">
        <v>44147</v>
      </c>
      <c r="N15" s="3" t="s">
        <v>151</v>
      </c>
      <c r="O15" t="s">
        <v>67</v>
      </c>
      <c r="P15" s="2">
        <v>44691</v>
      </c>
      <c r="Q15" s="3" t="s">
        <v>128</v>
      </c>
      <c r="R15" s="3" t="s">
        <v>128</v>
      </c>
      <c r="S15" s="3" t="s">
        <v>128</v>
      </c>
      <c r="T15" t="s">
        <v>197</v>
      </c>
      <c r="U15" t="s">
        <v>197</v>
      </c>
      <c r="V15" s="2">
        <v>44691</v>
      </c>
      <c r="W15" s="2">
        <v>44691</v>
      </c>
      <c r="X15" s="6" t="s">
        <v>199</v>
      </c>
    </row>
    <row r="16" spans="1:24" x14ac:dyDescent="0.25">
      <c r="A16">
        <v>2022</v>
      </c>
      <c r="B16" s="2">
        <v>44652</v>
      </c>
      <c r="C16" s="2">
        <v>44681</v>
      </c>
      <c r="D16" t="s">
        <v>66</v>
      </c>
      <c r="E16" t="s">
        <v>77</v>
      </c>
      <c r="F16" s="2">
        <v>43642</v>
      </c>
      <c r="G16" t="s">
        <v>97</v>
      </c>
      <c r="H16" t="s">
        <v>111</v>
      </c>
      <c r="I16" t="s">
        <v>116</v>
      </c>
      <c r="J16" t="s">
        <v>118</v>
      </c>
      <c r="K16" s="2">
        <v>44127</v>
      </c>
      <c r="L16" s="3" t="s">
        <v>129</v>
      </c>
      <c r="M16" s="2">
        <v>43983</v>
      </c>
      <c r="N16" s="3" t="s">
        <v>152</v>
      </c>
      <c r="O16" t="s">
        <v>67</v>
      </c>
      <c r="P16" s="2">
        <v>44691</v>
      </c>
      <c r="Q16" s="3" t="s">
        <v>129</v>
      </c>
      <c r="R16" s="3" t="s">
        <v>129</v>
      </c>
      <c r="S16" s="3" t="s">
        <v>129</v>
      </c>
      <c r="T16" t="s">
        <v>197</v>
      </c>
      <c r="U16" t="s">
        <v>197</v>
      </c>
      <c r="V16" s="2">
        <v>44691</v>
      </c>
      <c r="W16" s="2">
        <v>44691</v>
      </c>
      <c r="X16" s="6" t="s">
        <v>199</v>
      </c>
    </row>
    <row r="17" spans="1:24" x14ac:dyDescent="0.25">
      <c r="A17">
        <v>2022</v>
      </c>
      <c r="B17" s="2">
        <v>44652</v>
      </c>
      <c r="C17" s="2">
        <v>44681</v>
      </c>
      <c r="D17" t="s">
        <v>66</v>
      </c>
      <c r="E17" t="s">
        <v>78</v>
      </c>
      <c r="F17" s="2">
        <v>43621</v>
      </c>
      <c r="G17" t="s">
        <v>100</v>
      </c>
      <c r="H17" t="s">
        <v>113</v>
      </c>
      <c r="I17" t="s">
        <v>116</v>
      </c>
      <c r="J17" t="s">
        <v>118</v>
      </c>
      <c r="K17" s="2">
        <v>43908</v>
      </c>
      <c r="L17" s="3" t="s">
        <v>130</v>
      </c>
      <c r="M17" s="2">
        <v>44613</v>
      </c>
      <c r="N17" s="3" t="s">
        <v>153</v>
      </c>
      <c r="O17" t="s">
        <v>67</v>
      </c>
      <c r="P17" s="2">
        <v>44691</v>
      </c>
      <c r="Q17" s="3" t="s">
        <v>130</v>
      </c>
      <c r="R17" s="3" t="s">
        <v>130</v>
      </c>
      <c r="S17" s="3" t="s">
        <v>130</v>
      </c>
      <c r="T17" t="s">
        <v>197</v>
      </c>
      <c r="U17" t="s">
        <v>197</v>
      </c>
      <c r="V17" s="2">
        <v>44691</v>
      </c>
      <c r="W17" s="2">
        <v>44691</v>
      </c>
      <c r="X17" s="6" t="s">
        <v>199</v>
      </c>
    </row>
    <row r="18" spans="1:24" x14ac:dyDescent="0.25">
      <c r="A18">
        <v>2022</v>
      </c>
      <c r="B18" s="2">
        <v>44652</v>
      </c>
      <c r="C18" s="2">
        <v>44681</v>
      </c>
      <c r="D18" t="s">
        <v>66</v>
      </c>
      <c r="E18" t="s">
        <v>79</v>
      </c>
      <c r="F18" s="2">
        <v>43734</v>
      </c>
      <c r="G18" t="s">
        <v>101</v>
      </c>
      <c r="H18" t="s">
        <v>112</v>
      </c>
      <c r="I18" t="s">
        <v>116</v>
      </c>
      <c r="J18" t="s">
        <v>118</v>
      </c>
      <c r="K18" s="2">
        <v>43722</v>
      </c>
      <c r="L18" s="4" t="s">
        <v>131</v>
      </c>
      <c r="M18" s="2">
        <v>44159</v>
      </c>
      <c r="N18" s="3" t="s">
        <v>154</v>
      </c>
      <c r="O18" t="s">
        <v>67</v>
      </c>
      <c r="P18" s="2">
        <v>44691</v>
      </c>
      <c r="Q18" s="3" t="s">
        <v>181</v>
      </c>
      <c r="R18" s="3" t="s">
        <v>182</v>
      </c>
      <c r="S18" s="3" t="s">
        <v>181</v>
      </c>
      <c r="T18" t="s">
        <v>197</v>
      </c>
      <c r="U18" t="s">
        <v>197</v>
      </c>
      <c r="V18" s="2">
        <v>44691</v>
      </c>
      <c r="W18" s="2">
        <v>44691</v>
      </c>
      <c r="X18" s="6" t="s">
        <v>199</v>
      </c>
    </row>
    <row r="19" spans="1:24" x14ac:dyDescent="0.25">
      <c r="A19">
        <v>2022</v>
      </c>
      <c r="B19" s="2">
        <v>44652</v>
      </c>
      <c r="C19" s="2">
        <v>44681</v>
      </c>
      <c r="D19" t="s">
        <v>66</v>
      </c>
      <c r="E19" t="s">
        <v>80</v>
      </c>
      <c r="F19" s="2">
        <v>43621</v>
      </c>
      <c r="G19" t="s">
        <v>95</v>
      </c>
      <c r="H19" t="s">
        <v>112</v>
      </c>
      <c r="I19" t="s">
        <v>116</v>
      </c>
      <c r="J19" t="s">
        <v>118</v>
      </c>
      <c r="K19" s="2">
        <v>44146</v>
      </c>
      <c r="L19" s="4" t="s">
        <v>131</v>
      </c>
      <c r="M19" s="2">
        <v>44159</v>
      </c>
      <c r="N19" s="3" t="s">
        <v>155</v>
      </c>
      <c r="O19" t="s">
        <v>67</v>
      </c>
      <c r="P19" s="2">
        <v>44691</v>
      </c>
      <c r="Q19" s="3" t="s">
        <v>183</v>
      </c>
      <c r="R19" s="3" t="s">
        <v>184</v>
      </c>
      <c r="S19" s="3" t="s">
        <v>183</v>
      </c>
      <c r="T19" t="s">
        <v>197</v>
      </c>
      <c r="U19" t="s">
        <v>197</v>
      </c>
      <c r="V19" s="2">
        <v>44691</v>
      </c>
      <c r="W19" s="2">
        <v>44691</v>
      </c>
      <c r="X19" s="6" t="s">
        <v>199</v>
      </c>
    </row>
    <row r="20" spans="1:24" x14ac:dyDescent="0.25">
      <c r="A20">
        <v>2022</v>
      </c>
      <c r="B20" s="2">
        <v>44652</v>
      </c>
      <c r="C20" s="2">
        <v>44681</v>
      </c>
      <c r="D20" t="s">
        <v>66</v>
      </c>
      <c r="E20" t="s">
        <v>81</v>
      </c>
      <c r="F20" s="2">
        <v>43355</v>
      </c>
      <c r="G20" t="s">
        <v>102</v>
      </c>
      <c r="H20" t="s">
        <v>111</v>
      </c>
      <c r="I20" t="s">
        <v>116</v>
      </c>
      <c r="J20" t="s">
        <v>118</v>
      </c>
      <c r="K20" s="2">
        <v>43363</v>
      </c>
      <c r="L20" s="3" t="s">
        <v>132</v>
      </c>
      <c r="M20" s="2">
        <v>44119</v>
      </c>
      <c r="N20" s="3" t="s">
        <v>156</v>
      </c>
      <c r="O20" t="s">
        <v>67</v>
      </c>
      <c r="P20" s="2">
        <v>44691</v>
      </c>
      <c r="Q20" s="3" t="s">
        <v>185</v>
      </c>
      <c r="R20" s="3" t="s">
        <v>186</v>
      </c>
      <c r="S20" s="3" t="s">
        <v>185</v>
      </c>
      <c r="T20" t="s">
        <v>197</v>
      </c>
      <c r="U20" t="s">
        <v>197</v>
      </c>
      <c r="V20" s="2">
        <v>44691</v>
      </c>
      <c r="W20" s="2">
        <v>44691</v>
      </c>
      <c r="X20" s="6" t="s">
        <v>199</v>
      </c>
    </row>
    <row r="21" spans="1:24" x14ac:dyDescent="0.25">
      <c r="A21">
        <v>2022</v>
      </c>
      <c r="B21" s="2">
        <v>44652</v>
      </c>
      <c r="C21" s="2">
        <v>44681</v>
      </c>
      <c r="D21" t="s">
        <v>66</v>
      </c>
      <c r="E21" t="s">
        <v>82</v>
      </c>
      <c r="F21" s="2">
        <v>43621</v>
      </c>
      <c r="G21" t="s">
        <v>102</v>
      </c>
      <c r="H21" t="s">
        <v>111</v>
      </c>
      <c r="I21" t="s">
        <v>116</v>
      </c>
      <c r="J21" t="s">
        <v>118</v>
      </c>
      <c r="K21" s="2">
        <v>44145</v>
      </c>
      <c r="L21" s="3" t="s">
        <v>132</v>
      </c>
      <c r="M21" s="2">
        <v>44177</v>
      </c>
      <c r="N21" s="3" t="s">
        <v>157</v>
      </c>
      <c r="O21" t="s">
        <v>67</v>
      </c>
      <c r="P21" s="2">
        <v>44691</v>
      </c>
      <c r="Q21" s="3" t="s">
        <v>187</v>
      </c>
      <c r="R21" s="3" t="s">
        <v>188</v>
      </c>
      <c r="S21" s="3" t="s">
        <v>187</v>
      </c>
      <c r="T21" t="s">
        <v>197</v>
      </c>
      <c r="U21" t="s">
        <v>197</v>
      </c>
      <c r="V21" s="2">
        <v>44691</v>
      </c>
      <c r="W21" s="2">
        <v>44691</v>
      </c>
      <c r="X21" s="6" t="s">
        <v>199</v>
      </c>
    </row>
    <row r="22" spans="1:24" x14ac:dyDescent="0.25">
      <c r="A22">
        <v>2022</v>
      </c>
      <c r="B22" s="2">
        <v>44652</v>
      </c>
      <c r="C22" s="2">
        <v>44681</v>
      </c>
      <c r="D22" t="s">
        <v>66</v>
      </c>
      <c r="E22" t="s">
        <v>83</v>
      </c>
      <c r="F22" s="2">
        <v>43621</v>
      </c>
      <c r="G22" t="s">
        <v>103</v>
      </c>
      <c r="H22" t="s">
        <v>113</v>
      </c>
      <c r="I22" t="s">
        <v>117</v>
      </c>
      <c r="J22" t="s">
        <v>119</v>
      </c>
      <c r="K22" s="2">
        <v>44092</v>
      </c>
      <c r="L22" s="4" t="s">
        <v>133</v>
      </c>
      <c r="M22" s="2">
        <v>44105</v>
      </c>
      <c r="N22" s="3" t="s">
        <v>158</v>
      </c>
      <c r="O22" t="s">
        <v>67</v>
      </c>
      <c r="P22" s="2">
        <v>44691</v>
      </c>
      <c r="Q22" s="3" t="s">
        <v>189</v>
      </c>
      <c r="R22" s="3" t="s">
        <v>190</v>
      </c>
      <c r="S22" s="3" t="s">
        <v>189</v>
      </c>
      <c r="T22" t="s">
        <v>197</v>
      </c>
      <c r="U22" t="s">
        <v>197</v>
      </c>
      <c r="V22" s="2">
        <v>44691</v>
      </c>
      <c r="W22" s="2">
        <v>44691</v>
      </c>
      <c r="X22" s="6" t="s">
        <v>199</v>
      </c>
    </row>
    <row r="23" spans="1:24" x14ac:dyDescent="0.25">
      <c r="A23">
        <v>2022</v>
      </c>
      <c r="B23" s="2">
        <v>44652</v>
      </c>
      <c r="C23" s="2">
        <v>44681</v>
      </c>
      <c r="D23" t="s">
        <v>66</v>
      </c>
      <c r="E23" t="s">
        <v>84</v>
      </c>
      <c r="F23" s="2">
        <v>43621</v>
      </c>
      <c r="G23" t="s">
        <v>97</v>
      </c>
      <c r="H23" t="s">
        <v>113</v>
      </c>
      <c r="I23" t="s">
        <v>116</v>
      </c>
      <c r="J23" t="s">
        <v>118</v>
      </c>
      <c r="K23" s="2">
        <v>44145</v>
      </c>
      <c r="L23" s="3" t="s">
        <v>134</v>
      </c>
      <c r="M23" s="2">
        <v>44147</v>
      </c>
      <c r="N23" s="3" t="s">
        <v>159</v>
      </c>
      <c r="O23" t="s">
        <v>67</v>
      </c>
      <c r="P23" s="2">
        <v>44691</v>
      </c>
      <c r="Q23" s="3" t="s">
        <v>134</v>
      </c>
      <c r="R23" s="3" t="s">
        <v>134</v>
      </c>
      <c r="S23" s="3" t="s">
        <v>134</v>
      </c>
      <c r="T23" t="s">
        <v>197</v>
      </c>
      <c r="U23" t="s">
        <v>197</v>
      </c>
      <c r="V23" s="2">
        <v>44691</v>
      </c>
      <c r="W23" s="2">
        <v>44691</v>
      </c>
      <c r="X23" s="6" t="s">
        <v>199</v>
      </c>
    </row>
    <row r="24" spans="1:24" x14ac:dyDescent="0.25">
      <c r="A24">
        <v>2022</v>
      </c>
      <c r="B24" s="2">
        <v>44652</v>
      </c>
      <c r="C24" s="2">
        <v>44681</v>
      </c>
      <c r="D24" t="s">
        <v>66</v>
      </c>
      <c r="E24" t="s">
        <v>85</v>
      </c>
      <c r="F24" s="2">
        <v>43621</v>
      </c>
      <c r="G24" t="s">
        <v>104</v>
      </c>
      <c r="H24" t="s">
        <v>114</v>
      </c>
      <c r="I24" t="s">
        <v>116</v>
      </c>
      <c r="J24" t="s">
        <v>118</v>
      </c>
      <c r="K24" s="2">
        <v>44081</v>
      </c>
      <c r="L24" s="3" t="s">
        <v>135</v>
      </c>
      <c r="M24" s="2">
        <v>44095</v>
      </c>
      <c r="N24" s="3" t="s">
        <v>160</v>
      </c>
      <c r="O24" t="s">
        <v>67</v>
      </c>
      <c r="P24" s="2">
        <v>44691</v>
      </c>
      <c r="Q24" s="3" t="s">
        <v>191</v>
      </c>
      <c r="R24" s="3" t="s">
        <v>192</v>
      </c>
      <c r="S24" s="3" t="s">
        <v>191</v>
      </c>
      <c r="T24" t="s">
        <v>197</v>
      </c>
      <c r="U24" t="s">
        <v>197</v>
      </c>
      <c r="V24" s="2">
        <v>44691</v>
      </c>
      <c r="W24" s="2">
        <v>44691</v>
      </c>
      <c r="X24" s="6" t="s">
        <v>199</v>
      </c>
    </row>
    <row r="25" spans="1:24" x14ac:dyDescent="0.25">
      <c r="A25">
        <v>2022</v>
      </c>
      <c r="B25" s="2">
        <v>44652</v>
      </c>
      <c r="C25" s="2">
        <v>44681</v>
      </c>
      <c r="D25" t="s">
        <v>66</v>
      </c>
      <c r="E25" t="s">
        <v>86</v>
      </c>
      <c r="F25" s="2">
        <v>43642</v>
      </c>
      <c r="G25" t="s">
        <v>97</v>
      </c>
      <c r="H25" t="s">
        <v>115</v>
      </c>
      <c r="I25" t="s">
        <v>116</v>
      </c>
      <c r="J25" t="s">
        <v>118</v>
      </c>
      <c r="K25" s="2">
        <v>44218</v>
      </c>
      <c r="L25" s="3" t="s">
        <v>136</v>
      </c>
      <c r="M25" s="2">
        <v>43850</v>
      </c>
      <c r="N25" s="3" t="s">
        <v>161</v>
      </c>
      <c r="O25" t="s">
        <v>67</v>
      </c>
      <c r="P25" s="2">
        <v>44691</v>
      </c>
      <c r="Q25" s="3" t="s">
        <v>136</v>
      </c>
      <c r="R25" s="3" t="s">
        <v>136</v>
      </c>
      <c r="S25" s="3" t="s">
        <v>136</v>
      </c>
      <c r="T25" t="s">
        <v>197</v>
      </c>
      <c r="U25" t="s">
        <v>197</v>
      </c>
      <c r="V25" s="2">
        <v>44691</v>
      </c>
      <c r="W25" s="2">
        <v>44691</v>
      </c>
      <c r="X25" s="6" t="s">
        <v>199</v>
      </c>
    </row>
    <row r="26" spans="1:24" x14ac:dyDescent="0.25">
      <c r="A26">
        <v>2022</v>
      </c>
      <c r="B26" s="2">
        <v>44652</v>
      </c>
      <c r="C26" s="2">
        <v>44681</v>
      </c>
      <c r="D26" t="s">
        <v>66</v>
      </c>
      <c r="E26" t="s">
        <v>87</v>
      </c>
      <c r="F26" s="2">
        <v>43642</v>
      </c>
      <c r="G26" t="s">
        <v>97</v>
      </c>
      <c r="H26" t="s">
        <v>111</v>
      </c>
      <c r="I26" t="s">
        <v>116</v>
      </c>
      <c r="J26" t="s">
        <v>118</v>
      </c>
      <c r="K26" s="2">
        <v>44127</v>
      </c>
      <c r="L26" s="3" t="s">
        <v>137</v>
      </c>
      <c r="M26" s="2">
        <v>44078</v>
      </c>
      <c r="N26" s="3" t="s">
        <v>162</v>
      </c>
      <c r="O26" t="s">
        <v>67</v>
      </c>
      <c r="P26" s="2">
        <v>44691</v>
      </c>
      <c r="Q26" s="3" t="s">
        <v>137</v>
      </c>
      <c r="R26" s="3" t="s">
        <v>137</v>
      </c>
      <c r="S26" s="3" t="s">
        <v>137</v>
      </c>
      <c r="T26" t="s">
        <v>197</v>
      </c>
      <c r="U26" t="s">
        <v>197</v>
      </c>
      <c r="V26" s="2">
        <v>44691</v>
      </c>
      <c r="W26" s="2">
        <v>44691</v>
      </c>
      <c r="X26" s="6" t="s">
        <v>199</v>
      </c>
    </row>
    <row r="27" spans="1:24" x14ac:dyDescent="0.25">
      <c r="A27">
        <v>2022</v>
      </c>
      <c r="B27" s="2">
        <v>44652</v>
      </c>
      <c r="C27" s="2">
        <v>44681</v>
      </c>
      <c r="D27" t="s">
        <v>66</v>
      </c>
      <c r="E27" t="s">
        <v>88</v>
      </c>
      <c r="F27" s="2">
        <v>43650</v>
      </c>
      <c r="G27" t="s">
        <v>105</v>
      </c>
      <c r="H27" t="s">
        <v>111</v>
      </c>
      <c r="I27" t="s">
        <v>117</v>
      </c>
      <c r="J27" t="s">
        <v>120</v>
      </c>
      <c r="K27" s="2">
        <v>44133</v>
      </c>
      <c r="L27" s="3" t="s">
        <v>138</v>
      </c>
      <c r="M27" s="2">
        <v>43983</v>
      </c>
      <c r="N27" s="3" t="s">
        <v>163</v>
      </c>
      <c r="O27" t="s">
        <v>67</v>
      </c>
      <c r="P27" s="2">
        <v>44691</v>
      </c>
      <c r="Q27" s="3" t="s">
        <v>137</v>
      </c>
      <c r="R27" s="3" t="s">
        <v>137</v>
      </c>
      <c r="S27" s="3" t="s">
        <v>137</v>
      </c>
      <c r="T27" t="s">
        <v>197</v>
      </c>
      <c r="U27" t="s">
        <v>197</v>
      </c>
      <c r="V27" s="2">
        <v>44691</v>
      </c>
      <c r="W27" s="2">
        <v>44691</v>
      </c>
      <c r="X27" s="6" t="s">
        <v>199</v>
      </c>
    </row>
    <row r="28" spans="1:24" x14ac:dyDescent="0.25">
      <c r="A28">
        <v>2022</v>
      </c>
      <c r="B28" s="2">
        <v>44652</v>
      </c>
      <c r="C28" s="2">
        <v>44681</v>
      </c>
      <c r="D28" t="s">
        <v>66</v>
      </c>
      <c r="E28" t="s">
        <v>89</v>
      </c>
      <c r="F28" s="2">
        <v>43432</v>
      </c>
      <c r="G28" t="s">
        <v>106</v>
      </c>
      <c r="H28" t="s">
        <v>114</v>
      </c>
      <c r="I28" t="s">
        <v>116</v>
      </c>
      <c r="J28" t="s">
        <v>118</v>
      </c>
      <c r="K28" s="2">
        <v>43473</v>
      </c>
      <c r="L28" s="3" t="s">
        <v>139</v>
      </c>
      <c r="M28" s="2">
        <v>44095</v>
      </c>
      <c r="N28" s="3" t="s">
        <v>164</v>
      </c>
      <c r="O28" t="s">
        <v>67</v>
      </c>
      <c r="P28" s="2">
        <v>44691</v>
      </c>
      <c r="Q28" s="3" t="s">
        <v>139</v>
      </c>
      <c r="R28" s="3" t="s">
        <v>139</v>
      </c>
      <c r="S28" s="3" t="s">
        <v>139</v>
      </c>
      <c r="T28" t="s">
        <v>197</v>
      </c>
      <c r="U28" t="s">
        <v>197</v>
      </c>
      <c r="V28" s="2">
        <v>44691</v>
      </c>
      <c r="W28" s="2">
        <v>44691</v>
      </c>
      <c r="X28" s="6" t="s">
        <v>199</v>
      </c>
    </row>
    <row r="29" spans="1:24" x14ac:dyDescent="0.25">
      <c r="A29">
        <v>2022</v>
      </c>
      <c r="B29" s="2">
        <v>44652</v>
      </c>
      <c r="C29" s="2">
        <v>44681</v>
      </c>
      <c r="D29" t="s">
        <v>66</v>
      </c>
      <c r="E29" t="s">
        <v>90</v>
      </c>
      <c r="F29" s="2">
        <v>43642</v>
      </c>
      <c r="G29" t="s">
        <v>107</v>
      </c>
      <c r="H29" t="s">
        <v>113</v>
      </c>
      <c r="I29" t="s">
        <v>116</v>
      </c>
      <c r="J29" t="s">
        <v>118</v>
      </c>
      <c r="K29" s="2">
        <v>43773</v>
      </c>
      <c r="L29" s="3" t="s">
        <v>140</v>
      </c>
      <c r="M29" s="2">
        <v>44613</v>
      </c>
      <c r="O29" t="s">
        <v>67</v>
      </c>
      <c r="P29" s="2">
        <v>44691</v>
      </c>
      <c r="Q29" s="3" t="s">
        <v>193</v>
      </c>
      <c r="R29" s="3" t="s">
        <v>193</v>
      </c>
      <c r="S29" s="3" t="s">
        <v>193</v>
      </c>
      <c r="T29" t="s">
        <v>197</v>
      </c>
      <c r="U29" t="s">
        <v>197</v>
      </c>
      <c r="V29" s="2">
        <v>44691</v>
      </c>
      <c r="W29" s="2">
        <v>44691</v>
      </c>
      <c r="X29" s="6" t="s">
        <v>199</v>
      </c>
    </row>
    <row r="30" spans="1:24" x14ac:dyDescent="0.25">
      <c r="A30">
        <v>2022</v>
      </c>
      <c r="B30" s="2">
        <v>44652</v>
      </c>
      <c r="C30" s="2">
        <v>44681</v>
      </c>
      <c r="D30" t="s">
        <v>66</v>
      </c>
      <c r="E30" t="s">
        <v>91</v>
      </c>
      <c r="F30" s="2">
        <v>43663</v>
      </c>
      <c r="G30" t="s">
        <v>108</v>
      </c>
      <c r="H30" t="s">
        <v>111</v>
      </c>
      <c r="I30" t="s">
        <v>116</v>
      </c>
      <c r="J30" t="s">
        <v>118</v>
      </c>
      <c r="K30" s="2">
        <v>44204</v>
      </c>
      <c r="L30" s="3" t="s">
        <v>141</v>
      </c>
      <c r="M30" s="2">
        <v>44078</v>
      </c>
      <c r="N30" s="3" t="s">
        <v>165</v>
      </c>
      <c r="O30" t="s">
        <v>67</v>
      </c>
      <c r="P30" s="2">
        <v>44691</v>
      </c>
      <c r="Q30" s="3" t="s">
        <v>193</v>
      </c>
      <c r="R30" s="3" t="s">
        <v>193</v>
      </c>
      <c r="S30" s="3" t="s">
        <v>193</v>
      </c>
      <c r="T30" t="s">
        <v>197</v>
      </c>
      <c r="U30" t="s">
        <v>197</v>
      </c>
      <c r="V30" s="2">
        <v>44691</v>
      </c>
      <c r="W30" s="2">
        <v>44691</v>
      </c>
      <c r="X30" s="6" t="s">
        <v>199</v>
      </c>
    </row>
    <row r="31" spans="1:24" x14ac:dyDescent="0.25">
      <c r="A31">
        <v>2022</v>
      </c>
      <c r="B31" s="2">
        <v>44652</v>
      </c>
      <c r="C31" s="2">
        <v>44681</v>
      </c>
      <c r="D31" t="s">
        <v>66</v>
      </c>
      <c r="E31" t="s">
        <v>92</v>
      </c>
      <c r="F31" s="2">
        <v>43713</v>
      </c>
      <c r="G31" t="s">
        <v>109</v>
      </c>
      <c r="H31" t="s">
        <v>112</v>
      </c>
      <c r="I31" t="s">
        <v>116</v>
      </c>
      <c r="J31" t="s">
        <v>118</v>
      </c>
      <c r="K31" s="2">
        <v>44131</v>
      </c>
      <c r="L31" s="3" t="s">
        <v>142</v>
      </c>
      <c r="M31" s="2">
        <v>44139</v>
      </c>
      <c r="N31" s="3" t="s">
        <v>166</v>
      </c>
      <c r="O31" t="s">
        <v>67</v>
      </c>
      <c r="P31" s="2">
        <v>44691</v>
      </c>
      <c r="Q31" s="3" t="s">
        <v>194</v>
      </c>
      <c r="R31" s="3" t="s">
        <v>195</v>
      </c>
      <c r="S31" s="3" t="s">
        <v>194</v>
      </c>
      <c r="T31" t="s">
        <v>197</v>
      </c>
      <c r="U31" t="s">
        <v>197</v>
      </c>
      <c r="V31" s="2">
        <v>44691</v>
      </c>
      <c r="W31" s="2">
        <v>44691</v>
      </c>
      <c r="X31" s="6" t="s">
        <v>199</v>
      </c>
    </row>
    <row r="32" spans="1:24" x14ac:dyDescent="0.25">
      <c r="A32">
        <v>2022</v>
      </c>
      <c r="B32" s="2">
        <v>44652</v>
      </c>
      <c r="C32" s="2">
        <v>44681</v>
      </c>
      <c r="D32" t="s">
        <v>66</v>
      </c>
      <c r="E32" t="s">
        <v>93</v>
      </c>
      <c r="F32" s="2">
        <v>43713</v>
      </c>
      <c r="G32" t="s">
        <v>110</v>
      </c>
      <c r="H32" t="s">
        <v>111</v>
      </c>
      <c r="I32" t="s">
        <v>116</v>
      </c>
      <c r="J32" t="s">
        <v>118</v>
      </c>
      <c r="K32" s="2">
        <v>44139</v>
      </c>
      <c r="L32" s="3" t="s">
        <v>143</v>
      </c>
      <c r="M32" s="2">
        <v>44313</v>
      </c>
      <c r="N32" s="3" t="s">
        <v>167</v>
      </c>
      <c r="O32" t="s">
        <v>67</v>
      </c>
      <c r="P32" s="2">
        <v>44691</v>
      </c>
      <c r="Q32" s="3" t="s">
        <v>143</v>
      </c>
      <c r="R32" s="3" t="s">
        <v>196</v>
      </c>
      <c r="S32" s="3" t="s">
        <v>143</v>
      </c>
      <c r="T32" t="s">
        <v>197</v>
      </c>
      <c r="U32" t="s">
        <v>197</v>
      </c>
      <c r="V32" s="2">
        <v>44691</v>
      </c>
      <c r="W32" s="2">
        <v>44691</v>
      </c>
      <c r="X32" s="6" t="s">
        <v>199</v>
      </c>
    </row>
    <row r="33" spans="1:24" ht="90" x14ac:dyDescent="0.25">
      <c r="A33" s="10">
        <v>2022</v>
      </c>
      <c r="B33" s="11">
        <v>44652</v>
      </c>
      <c r="C33" s="11">
        <v>44681</v>
      </c>
      <c r="D33" s="10" t="s">
        <v>66</v>
      </c>
      <c r="E33" s="12" t="s">
        <v>200</v>
      </c>
      <c r="F33" s="11">
        <v>43713</v>
      </c>
      <c r="G33" s="10" t="s">
        <v>201</v>
      </c>
      <c r="H33" s="10" t="s">
        <v>202</v>
      </c>
      <c r="I33" s="10" t="s">
        <v>203</v>
      </c>
      <c r="J33" s="10" t="s">
        <v>118</v>
      </c>
      <c r="K33" s="11">
        <v>44313</v>
      </c>
      <c r="L33" s="13" t="s">
        <v>204</v>
      </c>
      <c r="M33" s="11">
        <v>44602</v>
      </c>
      <c r="N33" s="13" t="s">
        <v>205</v>
      </c>
      <c r="O33" s="10" t="s">
        <v>206</v>
      </c>
      <c r="P33" s="11">
        <v>44602</v>
      </c>
      <c r="Q33" s="13" t="s">
        <v>207</v>
      </c>
      <c r="R33" s="13" t="s">
        <v>208</v>
      </c>
      <c r="S33" s="13" t="s">
        <v>207</v>
      </c>
      <c r="T33" s="10" t="s">
        <v>209</v>
      </c>
      <c r="U33" s="10" t="s">
        <v>209</v>
      </c>
      <c r="V33" s="11">
        <v>44691</v>
      </c>
      <c r="W33" s="11">
        <v>44691</v>
      </c>
      <c r="X33" s="10" t="s">
        <v>210</v>
      </c>
    </row>
    <row r="34" spans="1:24" ht="90" x14ac:dyDescent="0.25">
      <c r="A34" s="10">
        <v>2022</v>
      </c>
      <c r="B34" s="11">
        <v>44652</v>
      </c>
      <c r="C34" s="11">
        <v>44681</v>
      </c>
      <c r="D34" s="10" t="s">
        <v>66</v>
      </c>
      <c r="E34" s="12" t="s">
        <v>211</v>
      </c>
      <c r="F34" s="11">
        <v>43767</v>
      </c>
      <c r="G34" s="10" t="s">
        <v>201</v>
      </c>
      <c r="H34" s="10" t="s">
        <v>212</v>
      </c>
      <c r="I34" s="10" t="s">
        <v>203</v>
      </c>
      <c r="J34" s="10" t="s">
        <v>118</v>
      </c>
      <c r="K34" s="11">
        <v>44322</v>
      </c>
      <c r="L34" s="13" t="s">
        <v>213</v>
      </c>
      <c r="M34" s="11">
        <v>44545</v>
      </c>
      <c r="N34" s="13" t="s">
        <v>214</v>
      </c>
      <c r="O34" s="10" t="s">
        <v>206</v>
      </c>
      <c r="P34" s="11">
        <v>44545</v>
      </c>
      <c r="Q34" s="13" t="s">
        <v>215</v>
      </c>
      <c r="R34" s="13" t="s">
        <v>216</v>
      </c>
      <c r="S34" s="13" t="s">
        <v>215</v>
      </c>
      <c r="T34" s="10" t="s">
        <v>209</v>
      </c>
      <c r="U34" s="10" t="s">
        <v>209</v>
      </c>
      <c r="V34" s="11">
        <v>44691</v>
      </c>
      <c r="W34" s="11">
        <v>44691</v>
      </c>
      <c r="X34" s="10" t="s">
        <v>210</v>
      </c>
    </row>
    <row r="35" spans="1:24" ht="105" x14ac:dyDescent="0.25">
      <c r="A35" s="10">
        <v>2022</v>
      </c>
      <c r="B35" s="11">
        <v>44652</v>
      </c>
      <c r="C35" s="11">
        <v>44681</v>
      </c>
      <c r="D35" s="10" t="s">
        <v>66</v>
      </c>
      <c r="E35" s="12" t="s">
        <v>217</v>
      </c>
      <c r="F35" s="11">
        <v>43650</v>
      </c>
      <c r="G35" s="10" t="s">
        <v>218</v>
      </c>
      <c r="H35" s="10" t="s">
        <v>219</v>
      </c>
      <c r="I35" s="10" t="s">
        <v>203</v>
      </c>
      <c r="J35" s="10" t="s">
        <v>220</v>
      </c>
      <c r="K35" s="11">
        <v>44423</v>
      </c>
      <c r="L35" s="13" t="s">
        <v>221</v>
      </c>
      <c r="M35" s="11">
        <v>44592</v>
      </c>
      <c r="N35" s="13" t="s">
        <v>222</v>
      </c>
      <c r="O35" s="10" t="s">
        <v>206</v>
      </c>
      <c r="P35" s="11">
        <v>44592</v>
      </c>
      <c r="Q35" s="13" t="s">
        <v>223</v>
      </c>
      <c r="R35" s="13" t="s">
        <v>224</v>
      </c>
      <c r="S35" s="13" t="s">
        <v>223</v>
      </c>
      <c r="T35" s="10" t="s">
        <v>209</v>
      </c>
      <c r="U35" s="10" t="s">
        <v>209</v>
      </c>
      <c r="V35" s="11">
        <v>44691</v>
      </c>
      <c r="W35" s="11">
        <v>44691</v>
      </c>
      <c r="X35" s="10" t="s">
        <v>210</v>
      </c>
    </row>
    <row r="36" spans="1:24" ht="90" x14ac:dyDescent="0.25">
      <c r="A36" s="10"/>
      <c r="B36" s="11">
        <v>44652</v>
      </c>
      <c r="C36" s="11">
        <v>44681</v>
      </c>
      <c r="D36" s="10" t="s">
        <v>66</v>
      </c>
      <c r="E36" s="12" t="s">
        <v>225</v>
      </c>
      <c r="F36" s="11">
        <v>43692</v>
      </c>
      <c r="G36" s="10" t="s">
        <v>218</v>
      </c>
      <c r="H36" s="10" t="s">
        <v>226</v>
      </c>
      <c r="I36" s="10" t="s">
        <v>203</v>
      </c>
      <c r="J36" s="10" t="s">
        <v>118</v>
      </c>
      <c r="K36" s="11">
        <v>43748</v>
      </c>
      <c r="L36" s="10"/>
      <c r="M36" s="11">
        <v>44540</v>
      </c>
      <c r="N36" s="13" t="s">
        <v>227</v>
      </c>
      <c r="O36" s="10" t="s">
        <v>206</v>
      </c>
      <c r="P36" s="11">
        <v>44540</v>
      </c>
      <c r="Q36" s="13" t="s">
        <v>228</v>
      </c>
      <c r="R36" s="13" t="s">
        <v>229</v>
      </c>
      <c r="S36" s="13" t="s">
        <v>228</v>
      </c>
      <c r="T36" s="10" t="s">
        <v>209</v>
      </c>
      <c r="U36" s="10" t="s">
        <v>209</v>
      </c>
      <c r="V36" s="11">
        <v>44691</v>
      </c>
      <c r="W36" s="11">
        <v>44691</v>
      </c>
      <c r="X36" s="10" t="s">
        <v>210</v>
      </c>
    </row>
    <row r="37" spans="1:24" ht="90" x14ac:dyDescent="0.25">
      <c r="A37" s="10">
        <v>2022</v>
      </c>
      <c r="B37" s="11">
        <v>44652</v>
      </c>
      <c r="C37" s="11">
        <v>44681</v>
      </c>
      <c r="D37" s="10" t="s">
        <v>66</v>
      </c>
      <c r="E37" s="12" t="s">
        <v>230</v>
      </c>
      <c r="F37" s="11">
        <v>43663</v>
      </c>
      <c r="G37" s="10" t="s">
        <v>231</v>
      </c>
      <c r="H37" s="10" t="s">
        <v>232</v>
      </c>
      <c r="I37" s="10" t="s">
        <v>203</v>
      </c>
      <c r="J37" s="10" t="s">
        <v>118</v>
      </c>
      <c r="K37" s="11">
        <v>44376</v>
      </c>
      <c r="L37" s="13" t="s">
        <v>233</v>
      </c>
      <c r="M37" s="11">
        <v>44508</v>
      </c>
      <c r="N37" s="13" t="s">
        <v>234</v>
      </c>
      <c r="O37" s="10" t="s">
        <v>206</v>
      </c>
      <c r="P37" s="11">
        <v>44508</v>
      </c>
      <c r="Q37" s="13" t="s">
        <v>235</v>
      </c>
      <c r="R37" s="13" t="s">
        <v>236</v>
      </c>
      <c r="S37" s="13" t="s">
        <v>235</v>
      </c>
      <c r="T37" s="10" t="s">
        <v>209</v>
      </c>
      <c r="U37" s="10" t="s">
        <v>209</v>
      </c>
      <c r="V37" s="11">
        <v>44691</v>
      </c>
      <c r="W37" s="11">
        <v>44691</v>
      </c>
      <c r="X37" s="10" t="s">
        <v>210</v>
      </c>
    </row>
    <row r="38" spans="1:24" ht="180" x14ac:dyDescent="0.25">
      <c r="A38" s="10">
        <v>2022</v>
      </c>
      <c r="B38" s="11">
        <v>44652</v>
      </c>
      <c r="C38" s="11">
        <v>44681</v>
      </c>
      <c r="D38" s="10" t="s">
        <v>66</v>
      </c>
      <c r="E38" s="12" t="s">
        <v>237</v>
      </c>
      <c r="F38" s="11">
        <v>44351</v>
      </c>
      <c r="G38" s="10" t="s">
        <v>238</v>
      </c>
      <c r="H38" s="10" t="s">
        <v>239</v>
      </c>
      <c r="I38" s="10" t="s">
        <v>203</v>
      </c>
      <c r="J38" s="10" t="s">
        <v>118</v>
      </c>
      <c r="K38" s="11">
        <v>44383</v>
      </c>
      <c r="L38" s="13" t="s">
        <v>240</v>
      </c>
      <c r="M38" s="11">
        <v>44620</v>
      </c>
      <c r="N38" s="13" t="s">
        <v>241</v>
      </c>
      <c r="O38" s="10" t="s">
        <v>206</v>
      </c>
      <c r="P38" s="11">
        <v>44620</v>
      </c>
      <c r="Q38" s="13" t="s">
        <v>242</v>
      </c>
      <c r="R38" s="13" t="s">
        <v>242</v>
      </c>
      <c r="S38" s="13" t="s">
        <v>242</v>
      </c>
      <c r="T38" s="10" t="s">
        <v>209</v>
      </c>
      <c r="U38" s="10" t="s">
        <v>209</v>
      </c>
      <c r="V38" s="11">
        <v>44691</v>
      </c>
      <c r="W38" s="11">
        <v>44691</v>
      </c>
      <c r="X38" s="10" t="s">
        <v>210</v>
      </c>
    </row>
    <row r="39" spans="1:24" ht="90" x14ac:dyDescent="0.25">
      <c r="A39" s="10">
        <v>2022</v>
      </c>
      <c r="B39" s="11">
        <v>44652</v>
      </c>
      <c r="C39" s="11">
        <v>44681</v>
      </c>
      <c r="D39" s="10" t="s">
        <v>66</v>
      </c>
      <c r="E39" s="12" t="s">
        <v>243</v>
      </c>
      <c r="F39" s="11">
        <v>44232</v>
      </c>
      <c r="G39" s="10" t="s">
        <v>244</v>
      </c>
      <c r="H39" s="10" t="s">
        <v>245</v>
      </c>
      <c r="I39" s="10" t="s">
        <v>203</v>
      </c>
      <c r="J39" s="10" t="s">
        <v>118</v>
      </c>
      <c r="K39" s="11">
        <v>44272</v>
      </c>
      <c r="L39" s="13" t="s">
        <v>246</v>
      </c>
      <c r="M39" s="11">
        <v>44547</v>
      </c>
      <c r="N39" s="13" t="s">
        <v>247</v>
      </c>
      <c r="O39" s="10" t="s">
        <v>206</v>
      </c>
      <c r="P39" s="11">
        <v>44547</v>
      </c>
      <c r="Q39" s="13" t="s">
        <v>248</v>
      </c>
      <c r="R39" s="13" t="s">
        <v>248</v>
      </c>
      <c r="S39" s="13" t="s">
        <v>248</v>
      </c>
      <c r="T39" s="10" t="s">
        <v>209</v>
      </c>
      <c r="U39" s="10" t="s">
        <v>209</v>
      </c>
      <c r="V39" s="11">
        <v>44691</v>
      </c>
      <c r="W39" s="11">
        <v>44691</v>
      </c>
      <c r="X39" s="10" t="s">
        <v>210</v>
      </c>
    </row>
    <row r="40" spans="1:24" ht="165" x14ac:dyDescent="0.25">
      <c r="A40" s="10">
        <v>2022</v>
      </c>
      <c r="B40" s="11">
        <v>44652</v>
      </c>
      <c r="C40" s="11">
        <v>44681</v>
      </c>
      <c r="D40" s="10" t="s">
        <v>66</v>
      </c>
      <c r="E40" s="12" t="s">
        <v>249</v>
      </c>
      <c r="F40" s="11">
        <v>43347</v>
      </c>
      <c r="G40" s="10" t="s">
        <v>250</v>
      </c>
      <c r="H40" s="10" t="s">
        <v>251</v>
      </c>
      <c r="I40" s="10" t="s">
        <v>203</v>
      </c>
      <c r="J40" s="10" t="s">
        <v>118</v>
      </c>
      <c r="K40" s="11">
        <v>43504</v>
      </c>
      <c r="L40" s="13" t="s">
        <v>252</v>
      </c>
      <c r="M40" s="11">
        <v>44580</v>
      </c>
      <c r="N40" s="13" t="s">
        <v>253</v>
      </c>
      <c r="O40" s="10" t="s">
        <v>206</v>
      </c>
      <c r="P40" s="11">
        <v>44580</v>
      </c>
      <c r="Q40" s="13" t="s">
        <v>254</v>
      </c>
      <c r="R40" s="13" t="s">
        <v>254</v>
      </c>
      <c r="S40" s="13" t="s">
        <v>254</v>
      </c>
      <c r="T40" s="10" t="s">
        <v>209</v>
      </c>
      <c r="U40" s="10" t="s">
        <v>209</v>
      </c>
      <c r="V40" s="11">
        <v>44691</v>
      </c>
      <c r="W40" s="11">
        <v>44691</v>
      </c>
      <c r="X40" s="10" t="s">
        <v>210</v>
      </c>
    </row>
    <row r="41" spans="1:24" ht="90" x14ac:dyDescent="0.25">
      <c r="A41" s="10">
        <v>2022</v>
      </c>
      <c r="B41" s="11">
        <v>44652</v>
      </c>
      <c r="C41" s="11">
        <v>44681</v>
      </c>
      <c r="D41" s="10" t="s">
        <v>66</v>
      </c>
      <c r="E41" s="12" t="s">
        <v>255</v>
      </c>
      <c r="F41" s="11">
        <v>43742</v>
      </c>
      <c r="G41" s="10" t="s">
        <v>218</v>
      </c>
      <c r="H41" s="10" t="s">
        <v>256</v>
      </c>
      <c r="I41" s="10" t="s">
        <v>203</v>
      </c>
      <c r="J41" s="10" t="s">
        <v>220</v>
      </c>
      <c r="K41" s="11">
        <v>44595</v>
      </c>
      <c r="L41" s="13" t="s">
        <v>257</v>
      </c>
      <c r="M41" s="11">
        <v>44650</v>
      </c>
      <c r="N41" s="13" t="s">
        <v>258</v>
      </c>
      <c r="O41" s="10" t="s">
        <v>206</v>
      </c>
      <c r="P41" s="11">
        <v>44650</v>
      </c>
      <c r="Q41" s="13" t="s">
        <v>259</v>
      </c>
      <c r="R41" s="13" t="s">
        <v>260</v>
      </c>
      <c r="S41" s="13" t="s">
        <v>259</v>
      </c>
      <c r="T41" s="10" t="s">
        <v>209</v>
      </c>
      <c r="U41" s="10" t="s">
        <v>209</v>
      </c>
      <c r="V41" s="11">
        <v>44691</v>
      </c>
      <c r="W41" s="11">
        <v>44691</v>
      </c>
      <c r="X41" s="10" t="s">
        <v>210</v>
      </c>
    </row>
    <row r="42" spans="1:24" ht="105" x14ac:dyDescent="0.25">
      <c r="A42" s="10">
        <v>2022</v>
      </c>
      <c r="B42" s="11">
        <v>44652</v>
      </c>
      <c r="C42" s="11">
        <v>44681</v>
      </c>
      <c r="D42" s="10" t="s">
        <v>66</v>
      </c>
      <c r="E42" s="12" t="s">
        <v>261</v>
      </c>
      <c r="F42" s="11">
        <v>43742</v>
      </c>
      <c r="G42" s="10" t="s">
        <v>262</v>
      </c>
      <c r="H42" s="10" t="s">
        <v>263</v>
      </c>
      <c r="I42" s="10" t="s">
        <v>203</v>
      </c>
      <c r="J42" s="10" t="s">
        <v>118</v>
      </c>
      <c r="K42" s="11">
        <v>44594</v>
      </c>
      <c r="L42" s="13" t="s">
        <v>264</v>
      </c>
      <c r="M42" s="11">
        <v>44650</v>
      </c>
      <c r="N42" s="13" t="s">
        <v>265</v>
      </c>
      <c r="O42" s="10" t="s">
        <v>206</v>
      </c>
      <c r="P42" s="11">
        <v>44650</v>
      </c>
      <c r="Q42" s="13" t="s">
        <v>266</v>
      </c>
      <c r="R42" s="13" t="s">
        <v>266</v>
      </c>
      <c r="S42" s="13" t="s">
        <v>266</v>
      </c>
      <c r="T42" s="10" t="s">
        <v>209</v>
      </c>
      <c r="U42" s="10" t="s">
        <v>209</v>
      </c>
      <c r="V42" s="11">
        <v>44691</v>
      </c>
      <c r="W42" s="11">
        <v>44691</v>
      </c>
      <c r="X42" s="10" t="s">
        <v>210</v>
      </c>
    </row>
    <row r="43" spans="1:24" ht="105" x14ac:dyDescent="0.25">
      <c r="A43" s="10">
        <v>2022</v>
      </c>
      <c r="B43" s="11">
        <v>44652</v>
      </c>
      <c r="C43" s="11">
        <v>44681</v>
      </c>
      <c r="D43" s="10" t="s">
        <v>66</v>
      </c>
      <c r="E43" s="10" t="s">
        <v>267</v>
      </c>
      <c r="F43" s="11">
        <v>43761</v>
      </c>
      <c r="G43" s="10" t="s">
        <v>268</v>
      </c>
      <c r="H43" s="10" t="s">
        <v>269</v>
      </c>
      <c r="I43" s="10" t="s">
        <v>203</v>
      </c>
      <c r="J43" s="10" t="s">
        <v>118</v>
      </c>
      <c r="K43" s="11">
        <v>44594</v>
      </c>
      <c r="L43" s="13" t="s">
        <v>270</v>
      </c>
      <c r="M43" s="11">
        <v>44643</v>
      </c>
      <c r="N43" s="13" t="s">
        <v>271</v>
      </c>
      <c r="O43" s="10" t="s">
        <v>206</v>
      </c>
      <c r="P43" s="11">
        <v>44643</v>
      </c>
      <c r="Q43" s="13" t="s">
        <v>272</v>
      </c>
      <c r="R43" s="13" t="s">
        <v>272</v>
      </c>
      <c r="S43" s="13" t="s">
        <v>272</v>
      </c>
      <c r="T43" s="10" t="s">
        <v>209</v>
      </c>
      <c r="U43" s="10" t="s">
        <v>209</v>
      </c>
      <c r="V43" s="11">
        <v>44691</v>
      </c>
      <c r="W43" s="11">
        <v>44691</v>
      </c>
      <c r="X43" s="10" t="s">
        <v>210</v>
      </c>
    </row>
    <row r="44" spans="1:24" ht="105" x14ac:dyDescent="0.25">
      <c r="A44" s="10">
        <v>2022</v>
      </c>
      <c r="B44" s="11">
        <v>44652</v>
      </c>
      <c r="C44" s="11">
        <v>44681</v>
      </c>
      <c r="D44" s="10" t="s">
        <v>66</v>
      </c>
      <c r="E44" s="10" t="s">
        <v>273</v>
      </c>
      <c r="F44" s="11">
        <v>43713</v>
      </c>
      <c r="G44" s="10" t="s">
        <v>218</v>
      </c>
      <c r="H44" s="10" t="s">
        <v>274</v>
      </c>
      <c r="I44" s="10" t="s">
        <v>203</v>
      </c>
      <c r="J44" s="10" t="s">
        <v>118</v>
      </c>
      <c r="K44" s="11">
        <v>44595</v>
      </c>
      <c r="L44" s="13" t="s">
        <v>275</v>
      </c>
      <c r="M44" s="11">
        <v>44643</v>
      </c>
      <c r="N44" s="13" t="s">
        <v>276</v>
      </c>
      <c r="O44" s="10" t="s">
        <v>206</v>
      </c>
      <c r="P44" s="11">
        <v>44643</v>
      </c>
      <c r="Q44" s="13" t="s">
        <v>277</v>
      </c>
      <c r="R44" s="13" t="s">
        <v>277</v>
      </c>
      <c r="S44" s="13" t="s">
        <v>277</v>
      </c>
      <c r="T44" s="10" t="s">
        <v>209</v>
      </c>
      <c r="U44" s="10" t="s">
        <v>209</v>
      </c>
      <c r="V44" s="11">
        <v>44691</v>
      </c>
      <c r="W44" s="11">
        <v>44691</v>
      </c>
      <c r="X44" s="10" t="s">
        <v>210</v>
      </c>
    </row>
    <row r="45" spans="1:24" ht="105" x14ac:dyDescent="0.25">
      <c r="A45" s="10">
        <v>2022</v>
      </c>
      <c r="B45" s="11">
        <v>44652</v>
      </c>
      <c r="C45" s="11">
        <v>44681</v>
      </c>
      <c r="D45" s="10" t="s">
        <v>66</v>
      </c>
      <c r="E45" s="10" t="s">
        <v>278</v>
      </c>
      <c r="F45" s="11">
        <v>44468</v>
      </c>
      <c r="G45" s="10" t="s">
        <v>268</v>
      </c>
      <c r="H45" s="10" t="s">
        <v>279</v>
      </c>
      <c r="I45" s="10" t="s">
        <v>203</v>
      </c>
      <c r="J45" s="10" t="s">
        <v>118</v>
      </c>
      <c r="K45" s="11">
        <v>44529</v>
      </c>
      <c r="L45" s="13" t="s">
        <v>280</v>
      </c>
      <c r="M45" s="11">
        <v>44622</v>
      </c>
      <c r="N45" s="13" t="s">
        <v>227</v>
      </c>
      <c r="O45" s="10" t="s">
        <v>206</v>
      </c>
      <c r="P45" s="11">
        <v>44622</v>
      </c>
      <c r="Q45" s="13" t="s">
        <v>281</v>
      </c>
      <c r="R45" s="13" t="s">
        <v>282</v>
      </c>
      <c r="S45" s="13" t="s">
        <v>281</v>
      </c>
      <c r="T45" s="10" t="s">
        <v>209</v>
      </c>
      <c r="U45" s="10" t="s">
        <v>209</v>
      </c>
      <c r="V45" s="11">
        <v>44691</v>
      </c>
      <c r="W45" s="11">
        <v>44691</v>
      </c>
      <c r="X45" s="10" t="s">
        <v>210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O8:O32 O46:O201">
      <formula1>Hidden_214</formula1>
    </dataValidation>
    <dataValidation type="list" allowBlank="1" showErrorMessage="1" sqref="O33:O45">
      <formula1>Anr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L16" r:id="rId9"/>
    <hyperlink ref="L17" r:id="rId10"/>
    <hyperlink ref="L18" r:id="rId11"/>
    <hyperlink ref="L20" r:id="rId12"/>
    <hyperlink ref="L21" r:id="rId13"/>
    <hyperlink ref="L22" r:id="rId14"/>
    <hyperlink ref="L23" r:id="rId15"/>
    <hyperlink ref="L24" r:id="rId16"/>
    <hyperlink ref="L25" r:id="rId17"/>
    <hyperlink ref="L26" r:id="rId18"/>
    <hyperlink ref="L27" r:id="rId19"/>
    <hyperlink ref="L28" r:id="rId20"/>
    <hyperlink ref="L29" r:id="rId21"/>
    <hyperlink ref="L30" r:id="rId22"/>
    <hyperlink ref="L31" r:id="rId23"/>
    <hyperlink ref="L32" r:id="rId24"/>
    <hyperlink ref="N8" r:id="rId25"/>
    <hyperlink ref="N9" r:id="rId26"/>
    <hyperlink ref="N10" r:id="rId27"/>
    <hyperlink ref="N11" r:id="rId28"/>
    <hyperlink ref="N12" r:id="rId29"/>
    <hyperlink ref="N13" r:id="rId30"/>
    <hyperlink ref="N14" r:id="rId31"/>
    <hyperlink ref="N15" r:id="rId32"/>
    <hyperlink ref="N16" r:id="rId33"/>
    <hyperlink ref="N17" r:id="rId34"/>
    <hyperlink ref="N18" r:id="rId35"/>
    <hyperlink ref="N19" r:id="rId36"/>
    <hyperlink ref="N20" r:id="rId37"/>
    <hyperlink ref="N21" r:id="rId38"/>
    <hyperlink ref="N22" r:id="rId39"/>
    <hyperlink ref="N23" r:id="rId40"/>
    <hyperlink ref="N24" r:id="rId41"/>
    <hyperlink ref="N25" r:id="rId42"/>
    <hyperlink ref="N26" r:id="rId43"/>
    <hyperlink ref="N27" r:id="rId44"/>
    <hyperlink ref="N28" r:id="rId45"/>
    <hyperlink ref="N30" r:id="rId46"/>
    <hyperlink ref="N31" r:id="rId47"/>
    <hyperlink ref="N32" r:id="rId48"/>
    <hyperlink ref="Q8" r:id="rId49"/>
    <hyperlink ref="Q9" r:id="rId50"/>
    <hyperlink ref="Q10" r:id="rId51"/>
    <hyperlink ref="Q11" r:id="rId52"/>
    <hyperlink ref="Q12" r:id="rId53"/>
    <hyperlink ref="Q13" r:id="rId54"/>
    <hyperlink ref="Q14" r:id="rId55"/>
    <hyperlink ref="Q15" r:id="rId56"/>
    <hyperlink ref="Q16" r:id="rId57"/>
    <hyperlink ref="Q17" r:id="rId58"/>
    <hyperlink ref="Q18" r:id="rId59"/>
    <hyperlink ref="Q19" r:id="rId60"/>
    <hyperlink ref="Q20" r:id="rId61"/>
    <hyperlink ref="Q21" r:id="rId62"/>
    <hyperlink ref="Q22" r:id="rId63"/>
    <hyperlink ref="Q23" r:id="rId64"/>
    <hyperlink ref="Q24" r:id="rId65"/>
    <hyperlink ref="Q25" r:id="rId66"/>
    <hyperlink ref="Q26" r:id="rId67"/>
    <hyperlink ref="Q27" r:id="rId68"/>
    <hyperlink ref="Q28" r:id="rId69"/>
    <hyperlink ref="Q29" r:id="rId70"/>
    <hyperlink ref="Q30" r:id="rId71"/>
    <hyperlink ref="Q31" r:id="rId72"/>
    <hyperlink ref="Q32" r:id="rId73"/>
    <hyperlink ref="R8" r:id="rId74"/>
    <hyperlink ref="R9" r:id="rId75"/>
    <hyperlink ref="R10" r:id="rId76"/>
    <hyperlink ref="R11" r:id="rId77"/>
    <hyperlink ref="R12" r:id="rId78"/>
    <hyperlink ref="R13" r:id="rId79"/>
    <hyperlink ref="R14" r:id="rId80"/>
    <hyperlink ref="R15" r:id="rId81"/>
    <hyperlink ref="R16" r:id="rId82"/>
    <hyperlink ref="R17" r:id="rId83"/>
    <hyperlink ref="R18" r:id="rId84"/>
    <hyperlink ref="R19" r:id="rId85"/>
    <hyperlink ref="R20" r:id="rId86"/>
    <hyperlink ref="R21" r:id="rId87"/>
    <hyperlink ref="R22" r:id="rId88"/>
    <hyperlink ref="R23" r:id="rId89"/>
    <hyperlink ref="R24" r:id="rId90"/>
    <hyperlink ref="R25" r:id="rId91"/>
    <hyperlink ref="R26" r:id="rId92"/>
    <hyperlink ref="R27" r:id="rId93"/>
    <hyperlink ref="R28" r:id="rId94"/>
    <hyperlink ref="R29" r:id="rId95"/>
    <hyperlink ref="R30" r:id="rId96"/>
    <hyperlink ref="R31" r:id="rId97"/>
    <hyperlink ref="R32" r:id="rId98"/>
    <hyperlink ref="S8" r:id="rId99"/>
    <hyperlink ref="S9" r:id="rId100"/>
    <hyperlink ref="S10" r:id="rId101"/>
    <hyperlink ref="S11" r:id="rId102"/>
    <hyperlink ref="S12" r:id="rId103"/>
    <hyperlink ref="S13" r:id="rId104"/>
    <hyperlink ref="S14" r:id="rId105"/>
    <hyperlink ref="S15" r:id="rId106"/>
    <hyperlink ref="S16" r:id="rId107"/>
    <hyperlink ref="S17" r:id="rId108"/>
    <hyperlink ref="S18" r:id="rId109"/>
    <hyperlink ref="S19" r:id="rId110"/>
    <hyperlink ref="S20" r:id="rId111"/>
    <hyperlink ref="S21" r:id="rId112"/>
    <hyperlink ref="S22" r:id="rId113"/>
    <hyperlink ref="S23" r:id="rId114"/>
    <hyperlink ref="S24" r:id="rId115"/>
    <hyperlink ref="S25" r:id="rId116"/>
    <hyperlink ref="S26" r:id="rId117"/>
    <hyperlink ref="S27" r:id="rId118"/>
    <hyperlink ref="S28" r:id="rId119"/>
    <hyperlink ref="S29" r:id="rId120"/>
    <hyperlink ref="S30" r:id="rId121"/>
    <hyperlink ref="S31" r:id="rId122"/>
    <hyperlink ref="S32" r:id="rId123"/>
    <hyperlink ref="L19" r:id="rId124"/>
    <hyperlink ref="L38" r:id="rId125"/>
    <hyperlink ref="L37" r:id="rId126"/>
    <hyperlink ref="L33" r:id="rId127"/>
    <hyperlink ref="L34" r:id="rId128"/>
    <hyperlink ref="L39" r:id="rId129"/>
    <hyperlink ref="L35" r:id="rId130"/>
    <hyperlink ref="L41" r:id="rId131"/>
    <hyperlink ref="L42" r:id="rId132"/>
    <hyperlink ref="L43" r:id="rId133"/>
    <hyperlink ref="L44" r:id="rId134"/>
    <hyperlink ref="L45" r:id="rId135"/>
    <hyperlink ref="L40" r:id="rId136"/>
    <hyperlink ref="N35" r:id="rId137"/>
    <hyperlink ref="N37" r:id="rId138"/>
    <hyperlink ref="N33" r:id="rId139"/>
    <hyperlink ref="N38" r:id="rId140"/>
    <hyperlink ref="N39" r:id="rId141"/>
    <hyperlink ref="N34" r:id="rId142"/>
    <hyperlink ref="N43" r:id="rId143"/>
    <hyperlink ref="N41" r:id="rId144"/>
    <hyperlink ref="N42" r:id="rId145"/>
    <hyperlink ref="N44" r:id="rId146"/>
    <hyperlink ref="N45" r:id="rId147"/>
    <hyperlink ref="N36" r:id="rId148"/>
    <hyperlink ref="N40" r:id="rId149"/>
    <hyperlink ref="Q38" r:id="rId150"/>
    <hyperlink ref="Q35" r:id="rId151"/>
    <hyperlink ref="Q40" r:id="rId152"/>
    <hyperlink ref="Q37" r:id="rId153"/>
    <hyperlink ref="Q36" r:id="rId154"/>
    <hyperlink ref="Q34" r:id="rId155"/>
    <hyperlink ref="Q39" r:id="rId156"/>
    <hyperlink ref="Q33" r:id="rId157"/>
    <hyperlink ref="Q41" r:id="rId158"/>
    <hyperlink ref="Q42" r:id="rId159"/>
    <hyperlink ref="Q43" r:id="rId160"/>
    <hyperlink ref="Q44" r:id="rId161"/>
    <hyperlink ref="Q45" r:id="rId162"/>
    <hyperlink ref="R35" r:id="rId163"/>
    <hyperlink ref="R37" r:id="rId164"/>
    <hyperlink ref="R36" r:id="rId165"/>
    <hyperlink ref="R33" r:id="rId166"/>
    <hyperlink ref="R34" r:id="rId167"/>
    <hyperlink ref="R40" r:id="rId168"/>
    <hyperlink ref="R39" r:id="rId169"/>
    <hyperlink ref="R38" r:id="rId170"/>
    <hyperlink ref="R41" r:id="rId171"/>
    <hyperlink ref="R45" r:id="rId172"/>
    <hyperlink ref="R42" r:id="rId173"/>
    <hyperlink ref="R43" r:id="rId174"/>
    <hyperlink ref="R44" r:id="rId175"/>
    <hyperlink ref="S38" r:id="rId176"/>
    <hyperlink ref="S35" r:id="rId177"/>
    <hyperlink ref="S40" r:id="rId178"/>
    <hyperlink ref="S37" r:id="rId179"/>
    <hyperlink ref="S36" r:id="rId180"/>
    <hyperlink ref="S34" r:id="rId181"/>
    <hyperlink ref="S39" r:id="rId182"/>
    <hyperlink ref="S33" r:id="rId183"/>
    <hyperlink ref="S41" r:id="rId184"/>
    <hyperlink ref="S42" r:id="rId185"/>
    <hyperlink ref="S43" r:id="rId186"/>
    <hyperlink ref="S44" r:id="rId187"/>
    <hyperlink ref="S45" r:id="rId188"/>
  </hyperlinks>
  <pageMargins left="0.7" right="0.7" top="0.75" bottom="0.75" header="0.3" footer="0.3"/>
  <pageSetup orientation="portrait" r:id="rId1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2018-06-13T18:12:43Z</dcterms:created>
  <dcterms:modified xsi:type="dcterms:W3CDTF">2022-05-09T20:19:06Z</dcterms:modified>
</cp:coreProperties>
</file>